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5E40E6C9-C0EC-4F1E-8DD1-B89BC6A759CB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<sst xmlns="http://schemas.openxmlformats.org/spreadsheetml/2006/main" count="12" uniqueCount="11">
  <si>
    <t>Object</t>
  </si>
  <si>
    <t>Node</t>
  </si>
  <si>
    <t>Ticket</t>
  </si>
  <si>
    <t>PLEAN_X310191EG5030247 Tepotinib Commercial-Egypt-Other marketi</t>
  </si>
  <si>
    <t>H000002944</t>
  </si>
  <si>
    <t xml:space="preserve">D30012300000000 </t>
  </si>
  <si>
    <t xml:space="preserve">L000011451 </t>
  </si>
  <si>
    <t>CORAERP_MMOR1975.5511</t>
  </si>
  <si>
    <t xml:space="preserve">L000013995 </t>
  </si>
  <si>
    <t>FR8232925</t>
  </si>
  <si>
    <t>FR8232963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</si>
</sst>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C4" sqref="C4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</v>
      </c>
    </row>
    <row r="3" spans="1:3" x14ac:dyDescent="0.25">
      <c r="A3" t="s">
        <v>5</v>
      </c>
      <c r="B3" t="s">
        <v>6</v>
      </c>
      <c r="C3" t="s">
        <v>10</v>
      </c>
    </row>
    <row r="4" spans="1:3" x14ac:dyDescent="0.25">
      <c r="A4" t="s">
        <v>7</v>
      </c>
      <c r="B4" t="s">
        <v>8</v>
      </c>
      <c r="C4" t="s">
        <v>10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2026-02-16T15:25:49Z</dcterms:modified>
</cp:coreProperties>
</file>