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515ABB20-DC6E-4EFA-BFCD-5358933FAFE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<sst xmlns="http://schemas.openxmlformats.org/spreadsheetml/2006/main" count="34" uniqueCount="19">
  <si>
    <t>Object</t>
  </si>
  <si>
    <t>Node</t>
  </si>
  <si>
    <t>CNOW_7210$$$0000021316 Applied Solutions BRM Patent Fees</t>
  </si>
  <si>
    <t>G000001283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</si>
  <si>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</si>
  <si>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</si>
  <si>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</si>
  <si>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</si>
  <si>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</si>
  <si>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</si>
  <si>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</si>
  <si>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</si>
  <si>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</si>
  <si>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</si>
  <si>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</si>
  <si>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</si>
  <si>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</si>
  <si>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IPHOENX_000001500017 Patent Cost/BioM-Microbiology</t>
  </si>
  <si>
    <t>CORAERP_MMOR1975.9207 AS - BioM Patent 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</si>
</sst>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17"/>
  <sheetViews>
    <sheetView tabSelected="1" workbookViewId="0">
      <selection activeCell="A2" sqref="A2:B17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2025-08-22T12:40:13Z</dcterms:modified>
</cp:coreProperties>
</file>