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18A63B5A-8AF7-40BA-B0DE-5A153AA83ACD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<sst xmlns="http://schemas.openxmlformats.org/spreadsheetml/2006/main" count="16" uniqueCount="12">
  <si>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Object</t>
  </si>
  <si>
    <t>Node</t>
  </si>
  <si>
    <t>RDC0000992</t>
  </si>
  <si>
    <t>H000004376</t>
  </si>
  <si>
    <t>CFLTFLE_1760BGGM-Q2 R&amp;D Global</t>
  </si>
  <si>
    <t>H000000907</t>
  </si>
  <si>
    <t>CSCALA_1212$0000003175 GDO Sweden</t>
  </si>
  <si>
    <t>CSCALA_1872$0000000195 Global Clinical Quality</t>
  </si>
  <si>
    <t>CFLTFLE_10548-150-RAI Global Hub PH IC Income</t>
  </si>
  <si>
    <t>CFLTFLE_2276891077IC CM Croatia DE-SCI-D</t>
  </si>
  <si>
    <t>CSCALA_1248$C360</t>
  </si>
  <si>
    <t>CSCALA_1820$Q321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</si>
</sst>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8"/>
  <sheetViews>
    <sheetView tabSelected="1" workbookViewId="0">
      <selection activeCell="A3" sqref="A3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 t="s">
        <v>2</v>
      </c>
    </row>
    <row r="3" spans="1:2" x14ac:dyDescent="0.25">
      <c r="A3" t="s">
        <v>11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2</v>
      </c>
    </row>
    <row r="8" spans="1:2" x14ac:dyDescent="0.25">
      <c r="A8" t="s">
        <v>9</v>
      </c>
      <c r="B8" t="s">
        <v>2</v>
      </c>
    </row>
  </sheetData>
  <phoneticPr fontId="0" type="noConversion"/>
  <conditionalFormatting sqref="A1">
    <cfRule type="duplicateValues" dxfId="4" priority="68"/>
  </conditionalFormatting>
  <conditionalFormatting sqref="A1">
    <cfRule type="duplicateValues" dxfId="3" priority="223"/>
    <cfRule type="duplicateValues" dxfId="2" priority="224"/>
    <cfRule type="duplicateValues" dxfId="1" priority="225"/>
  </conditionalFormatting>
  <conditionalFormatting sqref="A1">
    <cfRule type="duplicateValues" dxfId="0" priority="22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2024-11-19T07:22:30Z</dcterms:modified>
</cp:coreProperties>
</file>