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0B16A271-D082-4D16-AD0C-DB70F3654891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Dump!$A$1:$B$2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<sst xmlns="http://schemas.openxmlformats.org/spreadsheetml/2006/main" count="16" uniqueCount="12">
  <si>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Object</t>
  </si>
  <si>
    <t>Node</t>
  </si>
  <si>
    <t>RD242006 Shushan in-house Ce for STI slurry</t>
  </si>
  <si>
    <t>P000001016</t>
  </si>
  <si>
    <t>CPRJ-9820240010 MA8 T228 6828a Payload Synthesis</t>
  </si>
  <si>
    <t>L000011470</t>
  </si>
  <si>
    <t xml:space="preserve">CSCALA_1042$LSCC </t>
  </si>
  <si>
    <t>L000008471</t>
  </si>
  <si>
    <t xml:space="preserve">CEMERAL_70007001184363 </t>
  </si>
  <si>
    <t xml:space="preserve">CFLTFLE_1044LSCL </t>
  </si>
  <si>
    <t xml:space="preserve">CEMERAL_70006302991410 </t>
  </si>
  <si>
    <t xml:space="preserve">CSCALA_1042$RARE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</si>
</sst>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8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7</v>
      </c>
    </row>
  </sheetData>
  <autoFilter ref="A1:B2" xr:uid="{9544D389-BCBF-4017-8282-1DF88DB28091}"/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2025-01-31T08:09:12Z</dcterms:modified>
</cp:coreProperties>
</file>