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F715586E-37F3-4698-B344-5DD4EBA768C8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<sst xmlns="http://schemas.openxmlformats.org/spreadsheetml/2006/main" count="12" uniqueCount="9">
  <si>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Object</t>
  </si>
  <si>
    <t>Node</t>
  </si>
  <si>
    <t>D00083600000000 ETM KR</t>
  </si>
  <si>
    <t>P000000591</t>
  </si>
  <si>
    <t>D00109000000000 AUO-OLED-Wearable</t>
  </si>
  <si>
    <t>D00109200000000 BOE-OLED-Automotive-T2</t>
  </si>
  <si>
    <t>D00112200000000 LGD-OLED-IT-RDH</t>
  </si>
  <si>
    <t>D00117600000000 EL-OT_QI-LC_2024</t>
  </si>
  <si>
    <t>P000000590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</si>
</sst>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"/>
  <sheetViews>
    <sheetView tabSelected="1" workbookViewId="0">
      <selection activeCell="A6" sqref="A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</sheetData>
  <phoneticPr fontId="0" type="noConversion"/>
  <conditionalFormatting sqref="A1">
    <cfRule type="duplicateValues" dxfId="5" priority="67"/>
  </conditionalFormatting>
  <conditionalFormatting sqref="A9:A1048576 A4:A6 A1:A2">
    <cfRule type="duplicateValues" dxfId="4" priority="188"/>
    <cfRule type="duplicateValues" dxfId="3" priority="189"/>
    <cfRule type="duplicateValues" dxfId="2" priority="190"/>
  </conditionalFormatting>
  <conditionalFormatting sqref="A9:A1048576 A4:A6 A1:A2">
    <cfRule type="duplicateValues" dxfId="1" priority="197"/>
  </conditionalFormatting>
  <conditionalFormatting sqref="A2:A6">
    <cfRule type="duplicateValues" dxfId="0" priority="20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</cp:lastModifiedBy>
  <dcterms:created xsi:type="dcterms:W3CDTF">2022-10-26T16:38:46Z</dcterms:created>
  <dcterms:modified xsi:type="dcterms:W3CDTF">2024-08-21T11:31:52Z</dcterms:modified>
</cp:coreProperties>
</file>