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1B5F5CC0-71D7-4398-AAEE-0A7DE51B36E4}" xr6:coauthVersionLast="47" xr6:coauthVersionMax="47" xr10:uidLastSave="{00000000-0000-0000-0000-000000000000}"/>
  <bookViews>
    <workbookView xWindow="4575" yWindow="3900" windowWidth="15645" windowHeight="10575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 concurrentCalc="0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<sst xmlns="http://schemas.openxmlformats.org/spreadsheetml/2006/main" count="18" uniqueCount="13">
  <si>
    <t>Object</t>
  </si>
  <si>
    <t>Node</t>
  </si>
  <si>
    <t>IPHOENX_000400763895</t>
  </si>
  <si>
    <t>L000010101</t>
  </si>
  <si>
    <t>IPHOENX_000400764088</t>
  </si>
  <si>
    <t>IPHOENX_000400764092</t>
  </si>
  <si>
    <t>IPHOENX_000400764173</t>
  </si>
  <si>
    <t>L000012885</t>
  </si>
  <si>
    <t>IPHOENX_000400764086</t>
  </si>
  <si>
    <t>L000010089</t>
  </si>
  <si>
    <t>IPHOENX_000400764097</t>
  </si>
  <si>
    <t>IPHOENX_000400764098</t>
  </si>
  <si>
    <t>IPHOENX_000400764095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</si>
</sst>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9"/>
  <sheetViews>
    <sheetView tabSelected="1" workbookViewId="0">
      <selection activeCell="A2" sqref="A2:B9"/>
    </sheetView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3</v>
      </c>
    </row>
    <row r="4" spans="1:2" x14ac:dyDescent="0.25">
      <c r="A4" t="s">
        <v>5</v>
      </c>
      <c r="B4" t="s">
        <v>3</v>
      </c>
    </row>
    <row r="5" spans="1:2" x14ac:dyDescent="0.25">
      <c r="A5" t="s">
        <v>6</v>
      </c>
      <c r="B5" t="s">
        <v>7</v>
      </c>
    </row>
    <row r="6" spans="1:2" x14ac:dyDescent="0.25">
      <c r="A6" t="s">
        <v>8</v>
      </c>
      <c r="B6" t="s">
        <v>9</v>
      </c>
    </row>
    <row r="7" spans="1:2" x14ac:dyDescent="0.25">
      <c r="A7" t="s">
        <v>10</v>
      </c>
      <c r="B7" t="s">
        <v>9</v>
      </c>
    </row>
    <row r="8" spans="1:2" x14ac:dyDescent="0.25">
      <c r="A8" t="s">
        <v>11</v>
      </c>
      <c r="B8" t="s">
        <v>9</v>
      </c>
    </row>
    <row r="9" spans="1:2" x14ac:dyDescent="0.25">
      <c r="A9" t="s">
        <v>12</v>
      </c>
      <c r="B9" t="s">
        <v>9</v>
      </c>
    </row>
  </sheetData>
  <autoFilter ref="A1:B1" xr:uid="{9544D389-BCBF-4017-8282-1DF88DB28091}">
    <sortState xmlns:xlrd2="http://schemas.microsoft.com/office/spreadsheetml/2017/richdata2" ref="A2:B1">
      <sortCondition ref="A1"/>
    </sortState>
  </autoFilter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0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2025-05-20T15:40:38Z</dcterms:modified>
</cp:coreProperties>
</file>