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Inputs\"/>
    </mc:Choice>
  </mc:AlternateContent>
  <xr:revisionPtr revIDLastSave="0" documentId="13_ncr:1_{DAD9A97A-4F6C-4C28-BB30-F1222BBC61A1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<sst xmlns="http://schemas.openxmlformats.org/spreadsheetml/2006/main" count="10" uniqueCount="8">
  <si>
    <t>Object</t>
  </si>
  <si>
    <t>Node</t>
  </si>
  <si>
    <t>CORAERP_MMOR1975.5919 MarCom Print</t>
  </si>
  <si>
    <t>L000005366</t>
  </si>
  <si>
    <t>CNOW_7210$$$0000020564 US Campaigns - Strat &amp; Seg Marketing</t>
  </si>
  <si>
    <t>CNOW_7210$$$0000021400 Pharma Analysis &amp; QC</t>
  </si>
  <si>
    <t>CNOW_7210$$$0000015308 DE RE Inbound-Schnelldorf</t>
  </si>
  <si>
    <t>L000012340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</si>
</sst>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5"/>
  <sheetViews>
    <sheetView tabSelected="1" workbookViewId="0">
      <selection activeCell="A6" sqref="A6"/>
    </sheetView>
  </sheetViews>
  <sheetFormatPr defaultRowHeight="14.4" x14ac:dyDescent="0.3"/>
  <cols>
    <col min="1" max="1" width="30.5546875" customWidth="1"/>
    <col min="2" max="2" width="26.3320312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3</v>
      </c>
    </row>
    <row r="4" spans="1:2" x14ac:dyDescent="0.3">
      <c r="A4" t="s">
        <v>5</v>
      </c>
      <c r="B4" t="s">
        <v>3</v>
      </c>
    </row>
    <row r="5" spans="1:2" x14ac:dyDescent="0.3">
      <c r="A5" t="s">
        <v>6</v>
      </c>
      <c r="B5" t="s">
        <v>7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2025-10-28T11:17:25Z</dcterms:modified>
</cp:coreProperties>
</file>