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2135B17-C3B6-4C03-BE77-EDB9BDBB7C4B}" xr6:coauthVersionLast="47" xr6:coauthVersionMax="47" xr10:uidLastSave="{00000000-0000-0000-0000-000000000000}"/>
  <bookViews>
    <workbookView xWindow="7515" yWindow="5580" windowWidth="19245" windowHeight="13170" activeTab="1" xr2:uid="{00000000-000D-0000-FFFF-FFFF00000000}"/>
  </bookViews>
  <sheets>
    <sheet name="pvt" sheetId="17" r:id="rId1"/>
    <sheet name="STUCT1" sheetId="1" r:id="rId2"/>
    <sheet name="Sheet5" sheetId="22" r:id="rId3"/>
    <sheet name="Sheet4" sheetId="21" r:id="rId4"/>
    <sheet name="Sheet3" sheetId="20" r:id="rId5"/>
    <sheet name="Sheet2" sheetId="19" r:id="rId6"/>
    <sheet name="Sheet1" sheetId="18" r:id="rId7"/>
    <sheet name="Names" sheetId="5" r:id="rId8"/>
    <sheet name="NEW NODES" sheetId="6" r:id="rId9"/>
    <sheet name="People" sheetId="7" r:id="rId10"/>
    <sheet name="2023" sheetId="8" state="hidden" r:id="rId11"/>
    <sheet name="Sectors" sheetId="9" r:id="rId12"/>
    <sheet name="Okey" sheetId="10" r:id="rId13"/>
    <sheet name="KPI" sheetId="12" r:id="rId14"/>
  </sheets>
  <definedNames>
    <definedName name="_xlnm._FilterDatabase" localSheetId="10">'2023'!$A$1:$M$1</definedName>
    <definedName name="_xlnm._FilterDatabase" localSheetId="7">Names!$A$237:$G$388</definedName>
    <definedName name="_xlnm._FilterDatabase" localSheetId="9">People!$A$1:$B$1</definedName>
    <definedName name="_xlnm._FilterDatabase" localSheetId="3" hidden="1">Sheet4!$A$1:$G$1</definedName>
    <definedName name="_xlnm._FilterDatabase" localSheetId="1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54" i="1" l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</calcChain>
</file>

<file path=xl/sharedStrings.xml><?xml version="1.0" encoding="utf-8"?>
<sst xmlns="http://schemas.openxmlformats.org/spreadsheetml/2006/main" count="37200" uniqueCount="6751">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</sst>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54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54"/>
  <sheetViews>
    <sheetView tabSelected="1" topLeftCell="A1332" workbookViewId="0">
      <selection activeCell="E1344" sqref="E1344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54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25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25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25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x14ac:dyDescent="0.25">
      <c r="A1354" s="49">
        <f t="shared" si="21"/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22" workbookViewId="0">
      <selection activeCell="B38" sqref="B38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2025-09-29T14:34:54Z</dcterms:modified>
</cp:coreProperties>
</file>