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Inputs\"/>
    </mc:Choice>
  </mc:AlternateContent>
  <xr:revisionPtr revIDLastSave="0" documentId="13_ncr:1_{86BF1CBA-8E81-41EF-A172-8F514040F9AC}" xr6:coauthVersionLast="47" xr6:coauthVersionMax="47" xr10:uidLastSave="{00000000-0000-0000-0000-000000000000}"/>
  <bookViews>
    <workbookView xWindow="-120" yWindow="-120" windowWidth="38640" windowHeight="2112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<sst xmlns="http://schemas.openxmlformats.org/spreadsheetml/2006/main" count="144" uniqueCount="102">
  <si>
    <t>Object</t>
  </si>
  <si>
    <t>Node</t>
  </si>
  <si>
    <t>L000012190</t>
  </si>
  <si>
    <t>IPHOENX_004120497076</t>
  </si>
  <si>
    <t>L000012154</t>
  </si>
  <si>
    <t>IPHOENX_004120497077</t>
  </si>
  <si>
    <t>IPHOENX_004120497081</t>
  </si>
  <si>
    <t>C0000000000000000000000024030013</t>
  </si>
  <si>
    <t>L000007122</t>
  </si>
  <si>
    <t>C0000000000000000000000024032213</t>
  </si>
  <si>
    <t>C0000000000000000000000024050043</t>
  </si>
  <si>
    <t>C0000000000000000000000024066011</t>
  </si>
  <si>
    <t xml:space="preserve">CEMERAL_70007001583001 </t>
  </si>
  <si>
    <t>L000007703</t>
  </si>
  <si>
    <t xml:space="preserve">CEMERAL_70006101MS3413 </t>
  </si>
  <si>
    <t>CSCALA_1042$LSCC_P48</t>
  </si>
  <si>
    <t>L000008498</t>
  </si>
  <si>
    <t>CSCALA_1042$BSFF_999</t>
  </si>
  <si>
    <t>L000008493</t>
  </si>
  <si>
    <t>CSCALA_1042$BSFF_P19</t>
  </si>
  <si>
    <t>CSCALA_1042$BSFF_P48</t>
  </si>
  <si>
    <t>CSCALA_1042$CSD_P48</t>
  </si>
  <si>
    <t>L000008497</t>
  </si>
  <si>
    <t>CSCALA_1042$LEPM_999</t>
  </si>
  <si>
    <t>L000008495</t>
  </si>
  <si>
    <t>CSCALA_1042$LEPM_P48</t>
  </si>
  <si>
    <t>CSCALA_1042$MMSS_P48</t>
  </si>
  <si>
    <t>L000008494</t>
  </si>
  <si>
    <t>CSCALA_1042$RARE_999</t>
  </si>
  <si>
    <t>L000008473</t>
  </si>
  <si>
    <t>CSCALA_1042$RARE_P48</t>
  </si>
  <si>
    <t>CSCALA_1042$RSCE_999</t>
  </si>
  <si>
    <t>L000008471</t>
  </si>
  <si>
    <t>CSCALA_1042$RSCE_P48</t>
  </si>
  <si>
    <t>CSCALA_1042$RSCM_999</t>
  </si>
  <si>
    <t>L000008464</t>
  </si>
  <si>
    <t>CSCALA_1042$RSCM_P48</t>
  </si>
  <si>
    <t>CSCALA_1042$SFDC_P48</t>
  </si>
  <si>
    <t>L000011888</t>
  </si>
  <si>
    <t>CSCALA_1042$LWFF_P48</t>
  </si>
  <si>
    <t>L000008460</t>
  </si>
  <si>
    <t>CSCALA_1042$BMFF_P48</t>
  </si>
  <si>
    <t xml:space="preserve">IEMERAL_000009101189 </t>
  </si>
  <si>
    <t>L000012271</t>
  </si>
  <si>
    <t xml:space="preserve">CORAERP_MMOR1975.NLD0 </t>
  </si>
  <si>
    <t>L000013188</t>
  </si>
  <si>
    <t>CSCALA_1042$PSFF_P19</t>
  </si>
  <si>
    <t>L000012394</t>
  </si>
  <si>
    <t>CNOW_7210$$$0000057623</t>
  </si>
  <si>
    <t>G000001131</t>
  </si>
  <si>
    <t xml:space="preserve">CNOW_7210$$$0000010299 </t>
  </si>
  <si>
    <t>CNOW_7210$$$0000010426</t>
  </si>
  <si>
    <t>CORAERP_MMOR1975.2988</t>
  </si>
  <si>
    <t>CTEMPEU_1000CH70ADG400</t>
  </si>
  <si>
    <t>CEMERAL_70007102308300</t>
  </si>
  <si>
    <t>CTEMPEU_1000PL80ADG211</t>
  </si>
  <si>
    <t>G000001222</t>
  </si>
  <si>
    <t>CTEMPEU_1000PL800GME50</t>
  </si>
  <si>
    <t>CTEMPNA_1000PH80GFO08A</t>
  </si>
  <si>
    <t>G000000704</t>
  </si>
  <si>
    <t>CTEMPEU_1000PL80GFO059</t>
  </si>
  <si>
    <t>CTEMPNA_1000CA20198477</t>
  </si>
  <si>
    <t>H000003918</t>
  </si>
  <si>
    <t>CEMERAL_70006104404040</t>
  </si>
  <si>
    <t>L000011687</t>
  </si>
  <si>
    <t>CPHOENX_01019183506300</t>
  </si>
  <si>
    <t>G000000441</t>
  </si>
  <si>
    <t>CTEMPEU_1000FR10M32185</t>
  </si>
  <si>
    <t>P000000606</t>
  </si>
  <si>
    <t>CTEMPEU_1000PT10O15312</t>
  </si>
  <si>
    <t>H000001945</t>
  </si>
  <si>
    <t>CTEMPLA_1000CO10100302</t>
  </si>
  <si>
    <t>P000000801</t>
  </si>
  <si>
    <t>CPHOENX_01010000699201</t>
  </si>
  <si>
    <t>G000000182</t>
  </si>
  <si>
    <t>CTEMPEU_1000FR40390214</t>
  </si>
  <si>
    <t>H000001679</t>
  </si>
  <si>
    <t>CTEMPEU_1000FR40390220</t>
  </si>
  <si>
    <t>CTEMPEU_1000FR40390221</t>
  </si>
  <si>
    <t>CTEMPEU_1000FR40390222</t>
  </si>
  <si>
    <t>CTEMPEU_1000FR40390223</t>
  </si>
  <si>
    <t>CTEMPEU_1000FR40390224</t>
  </si>
  <si>
    <t>CTEMPEU_1000FR40390225</t>
  </si>
  <si>
    <t>CTEMPEU_1000FR40390226</t>
  </si>
  <si>
    <t>CTEMPEU_1000FR40390227</t>
  </si>
  <si>
    <t>CTEMPEU_1000FR40390228</t>
  </si>
  <si>
    <t>CTEMPEU_1000FR40390229</t>
  </si>
  <si>
    <t>CTEMPEU_1000FR40390230</t>
  </si>
  <si>
    <t>CSCALA_1042$ACC_P19</t>
  </si>
  <si>
    <t>G000000635</t>
  </si>
  <si>
    <t>CSCALA_1042$ACC_P48</t>
  </si>
  <si>
    <t>CSCALA_1042$CFO_P48</t>
  </si>
  <si>
    <t>CSCALA_1042$CSHR_P19</t>
  </si>
  <si>
    <t>CSCALA_1042$CSHR_P48</t>
  </si>
  <si>
    <t>CSCALA_1042$CSPO_P19</t>
  </si>
  <si>
    <t>CSCALA_1042$CSPO_P48</t>
  </si>
  <si>
    <t>CSCALA_1042$EDP_P48</t>
  </si>
  <si>
    <t>CSCALA_1042$GRF_P19</t>
  </si>
  <si>
    <t>G000000179</t>
  </si>
  <si>
    <t>CSCALA_1042$GRF_P48</t>
  </si>
  <si>
    <t>CSCALA_1042$GRFE_P19</t>
  </si>
  <si>
    <t>CSCALA_1042$GRFE_P48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</si>
</sst>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72"/>
  <sheetViews>
    <sheetView tabSelected="1" workbookViewId="0">
      <selection activeCell="A9" sqref="A9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t="s">
        <v>4</v>
      </c>
    </row>
    <row r="3" spans="1:2" x14ac:dyDescent="0.25">
      <c r="A3" t="s">
        <v>5</v>
      </c>
      <c r="B3" t="s">
        <v>4</v>
      </c>
    </row>
    <row r="4" spans="1:2" x14ac:dyDescent="0.25">
      <c r="A4" t="s">
        <v>6</v>
      </c>
      <c r="B4" t="s">
        <v>4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8</v>
      </c>
    </row>
    <row r="7" spans="1:2" x14ac:dyDescent="0.25">
      <c r="A7" t="s">
        <v>10</v>
      </c>
      <c r="B7" t="s">
        <v>8</v>
      </c>
    </row>
    <row r="8" spans="1:2" x14ac:dyDescent="0.25">
      <c r="A8" t="s">
        <v>11</v>
      </c>
      <c r="B8" t="s">
        <v>8</v>
      </c>
    </row>
    <row r="9" spans="1:2" x14ac:dyDescent="0.25">
      <c r="A9" t="s">
        <v>12</v>
      </c>
      <c r="B9" t="s">
        <v>13</v>
      </c>
    </row>
    <row r="10" spans="1:2" x14ac:dyDescent="0.25">
      <c r="A10" t="s">
        <v>14</v>
      </c>
      <c r="B10" t="s">
        <v>2</v>
      </c>
    </row>
    <row r="11" spans="1:2" x14ac:dyDescent="0.25">
      <c r="A11" t="s">
        <v>15</v>
      </c>
      <c r="B11" t="s">
        <v>16</v>
      </c>
    </row>
    <row r="12" spans="1:2" x14ac:dyDescent="0.25">
      <c r="A12" t="s">
        <v>17</v>
      </c>
      <c r="B12" t="s">
        <v>18</v>
      </c>
    </row>
    <row r="13" spans="1:2" x14ac:dyDescent="0.25">
      <c r="A13" t="s">
        <v>19</v>
      </c>
      <c r="B13" t="s">
        <v>18</v>
      </c>
    </row>
    <row r="14" spans="1:2" x14ac:dyDescent="0.25">
      <c r="A14" t="s">
        <v>20</v>
      </c>
      <c r="B14" t="s">
        <v>18</v>
      </c>
    </row>
    <row r="15" spans="1:2" x14ac:dyDescent="0.25">
      <c r="A15" t="s">
        <v>21</v>
      </c>
      <c r="B15" t="s">
        <v>22</v>
      </c>
    </row>
    <row r="16" spans="1:2" x14ac:dyDescent="0.25">
      <c r="A16" t="s">
        <v>23</v>
      </c>
      <c r="B16" t="s">
        <v>24</v>
      </c>
    </row>
    <row r="17" spans="1:2" x14ac:dyDescent="0.25">
      <c r="A17" t="s">
        <v>25</v>
      </c>
      <c r="B17" t="s">
        <v>24</v>
      </c>
    </row>
    <row r="18" spans="1:2" x14ac:dyDescent="0.25">
      <c r="A18" t="s">
        <v>26</v>
      </c>
      <c r="B18" t="s">
        <v>27</v>
      </c>
    </row>
    <row r="19" spans="1:2" x14ac:dyDescent="0.25">
      <c r="A19" t="s">
        <v>28</v>
      </c>
      <c r="B19" t="s">
        <v>29</v>
      </c>
    </row>
    <row r="20" spans="1:2" x14ac:dyDescent="0.25">
      <c r="A20" t="s">
        <v>30</v>
      </c>
      <c r="B20" t="s">
        <v>29</v>
      </c>
    </row>
    <row r="21" spans="1:2" x14ac:dyDescent="0.25">
      <c r="A21" t="s">
        <v>31</v>
      </c>
      <c r="B21" t="s">
        <v>32</v>
      </c>
    </row>
    <row r="22" spans="1:2" x14ac:dyDescent="0.25">
      <c r="A22" t="s">
        <v>33</v>
      </c>
      <c r="B22" t="s">
        <v>32</v>
      </c>
    </row>
    <row r="23" spans="1:2" x14ac:dyDescent="0.25">
      <c r="A23" t="s">
        <v>34</v>
      </c>
      <c r="B23" t="s">
        <v>35</v>
      </c>
    </row>
    <row r="24" spans="1:2" x14ac:dyDescent="0.25">
      <c r="A24" t="s">
        <v>36</v>
      </c>
      <c r="B24" t="s">
        <v>35</v>
      </c>
    </row>
    <row r="25" spans="1:2" x14ac:dyDescent="0.25">
      <c r="A25" t="s">
        <v>37</v>
      </c>
      <c r="B25" t="s">
        <v>38</v>
      </c>
    </row>
    <row r="26" spans="1:2" x14ac:dyDescent="0.25">
      <c r="A26" t="s">
        <v>39</v>
      </c>
      <c r="B26" t="s">
        <v>40</v>
      </c>
    </row>
    <row r="27" spans="1:2" x14ac:dyDescent="0.25">
      <c r="A27" t="s">
        <v>41</v>
      </c>
      <c r="B27" t="s">
        <v>24</v>
      </c>
    </row>
    <row r="28" spans="1:2" x14ac:dyDescent="0.25">
      <c r="A28" t="s">
        <v>42</v>
      </c>
      <c r="B28" t="s">
        <v>43</v>
      </c>
    </row>
    <row r="29" spans="1:2" x14ac:dyDescent="0.25">
      <c r="A29" t="s">
        <v>12</v>
      </c>
      <c r="B29" t="s">
        <v>13</v>
      </c>
    </row>
    <row r="30" spans="1:2" x14ac:dyDescent="0.25">
      <c r="A30" t="s">
        <v>44</v>
      </c>
      <c r="B30" t="s">
        <v>45</v>
      </c>
    </row>
    <row r="31" spans="1:2" x14ac:dyDescent="0.25">
      <c r="A31" t="s">
        <v>46</v>
      </c>
      <c r="B31" t="s">
        <v>47</v>
      </c>
    </row>
    <row r="32" spans="1:2" x14ac:dyDescent="0.25">
      <c r="A32" t="s">
        <v>48</v>
      </c>
      <c r="B32" t="s">
        <v>49</v>
      </c>
    </row>
    <row r="33" spans="1:2" x14ac:dyDescent="0.25">
      <c r="A33" t="s">
        <v>50</v>
      </c>
      <c r="B33" t="s">
        <v>49</v>
      </c>
    </row>
    <row r="34" spans="1:2" x14ac:dyDescent="0.25">
      <c r="A34" t="s">
        <v>51</v>
      </c>
      <c r="B34" t="s">
        <v>49</v>
      </c>
    </row>
    <row r="35" spans="1:2" x14ac:dyDescent="0.25">
      <c r="A35" t="s">
        <v>52</v>
      </c>
      <c r="B35" t="s">
        <v>49</v>
      </c>
    </row>
    <row r="36" spans="1:2" x14ac:dyDescent="0.25">
      <c r="A36" t="s">
        <v>53</v>
      </c>
      <c r="B36" t="s">
        <v>49</v>
      </c>
    </row>
    <row r="37" spans="1:2" x14ac:dyDescent="0.25">
      <c r="A37" t="s">
        <v>54</v>
      </c>
      <c r="B37" t="s">
        <v>49</v>
      </c>
    </row>
    <row r="38" spans="1:2" x14ac:dyDescent="0.25">
      <c r="A38" t="s">
        <v>55</v>
      </c>
      <c r="B38" t="s">
        <v>56</v>
      </c>
    </row>
    <row r="39" spans="1:2" x14ac:dyDescent="0.25">
      <c r="A39" t="s">
        <v>57</v>
      </c>
      <c r="B39" t="s">
        <v>56</v>
      </c>
    </row>
    <row r="40" spans="1:2" x14ac:dyDescent="0.25">
      <c r="A40" t="s">
        <v>58</v>
      </c>
      <c r="B40" t="s">
        <v>59</v>
      </c>
    </row>
    <row r="41" spans="1:2" x14ac:dyDescent="0.25">
      <c r="A41" t="s">
        <v>60</v>
      </c>
      <c r="B41" t="s">
        <v>59</v>
      </c>
    </row>
    <row r="42" spans="1:2" x14ac:dyDescent="0.25">
      <c r="A42" t="s">
        <v>61</v>
      </c>
      <c r="B42" t="s">
        <v>62</v>
      </c>
    </row>
    <row r="43" spans="1:2" x14ac:dyDescent="0.25">
      <c r="A43" t="s">
        <v>63</v>
      </c>
      <c r="B43" t="s">
        <v>64</v>
      </c>
    </row>
    <row r="44" spans="1:2" x14ac:dyDescent="0.25">
      <c r="A44" t="s">
        <v>65</v>
      </c>
      <c r="B44" t="s">
        <v>66</v>
      </c>
    </row>
    <row r="45" spans="1:2" x14ac:dyDescent="0.25">
      <c r="A45" t="s">
        <v>67</v>
      </c>
      <c r="B45" t="s">
        <v>68</v>
      </c>
    </row>
    <row r="46" spans="1:2" x14ac:dyDescent="0.25">
      <c r="A46" t="s">
        <v>69</v>
      </c>
      <c r="B46" t="s">
        <v>70</v>
      </c>
    </row>
    <row r="47" spans="1:2" x14ac:dyDescent="0.25">
      <c r="A47" t="s">
        <v>71</v>
      </c>
      <c r="B47" t="s">
        <v>72</v>
      </c>
    </row>
    <row r="48" spans="1:2" x14ac:dyDescent="0.25">
      <c r="A48" t="s">
        <v>73</v>
      </c>
      <c r="B48" t="s">
        <v>74</v>
      </c>
    </row>
    <row r="49" spans="1:2" x14ac:dyDescent="0.25">
      <c r="A49" t="s">
        <v>75</v>
      </c>
      <c r="B49" t="s">
        <v>76</v>
      </c>
    </row>
    <row r="50" spans="1:2" x14ac:dyDescent="0.25">
      <c r="A50" t="s">
        <v>77</v>
      </c>
      <c r="B50" t="s">
        <v>76</v>
      </c>
    </row>
    <row r="51" spans="1:2" x14ac:dyDescent="0.25">
      <c r="A51" t="s">
        <v>78</v>
      </c>
      <c r="B51" t="s">
        <v>76</v>
      </c>
    </row>
    <row r="52" spans="1:2" x14ac:dyDescent="0.25">
      <c r="A52" t="s">
        <v>79</v>
      </c>
      <c r="B52" t="s">
        <v>76</v>
      </c>
    </row>
    <row r="53" spans="1:2" x14ac:dyDescent="0.25">
      <c r="A53" t="s">
        <v>80</v>
      </c>
      <c r="B53" t="s">
        <v>76</v>
      </c>
    </row>
    <row r="54" spans="1:2" x14ac:dyDescent="0.25">
      <c r="A54" t="s">
        <v>81</v>
      </c>
      <c r="B54" t="s">
        <v>76</v>
      </c>
    </row>
    <row r="55" spans="1:2" x14ac:dyDescent="0.25">
      <c r="A55" t="s">
        <v>82</v>
      </c>
      <c r="B55" t="s">
        <v>76</v>
      </c>
    </row>
    <row r="56" spans="1:2" x14ac:dyDescent="0.25">
      <c r="A56" t="s">
        <v>83</v>
      </c>
      <c r="B56" t="s">
        <v>76</v>
      </c>
    </row>
    <row r="57" spans="1:2" x14ac:dyDescent="0.25">
      <c r="A57" t="s">
        <v>84</v>
      </c>
      <c r="B57" t="s">
        <v>76</v>
      </c>
    </row>
    <row r="58" spans="1:2" x14ac:dyDescent="0.25">
      <c r="A58" t="s">
        <v>85</v>
      </c>
      <c r="B58" t="s">
        <v>76</v>
      </c>
    </row>
    <row r="59" spans="1:2" x14ac:dyDescent="0.25">
      <c r="A59" t="s">
        <v>86</v>
      </c>
      <c r="B59" t="s">
        <v>76</v>
      </c>
    </row>
    <row r="60" spans="1:2" x14ac:dyDescent="0.25">
      <c r="A60" t="s">
        <v>87</v>
      </c>
      <c r="B60" t="s">
        <v>76</v>
      </c>
    </row>
    <row r="61" spans="1:2" x14ac:dyDescent="0.25">
      <c r="A61" t="s">
        <v>88</v>
      </c>
      <c r="B61" t="s">
        <v>89</v>
      </c>
    </row>
    <row r="62" spans="1:2" x14ac:dyDescent="0.25">
      <c r="A62" t="s">
        <v>90</v>
      </c>
      <c r="B62" t="s">
        <v>89</v>
      </c>
    </row>
    <row r="63" spans="1:2" x14ac:dyDescent="0.25">
      <c r="A63" t="s">
        <v>91</v>
      </c>
      <c r="B63" t="s">
        <v>89</v>
      </c>
    </row>
    <row r="64" spans="1:2" x14ac:dyDescent="0.25">
      <c r="A64" t="s">
        <v>92</v>
      </c>
      <c r="B64" t="s">
        <v>89</v>
      </c>
    </row>
    <row r="65" spans="1:2" x14ac:dyDescent="0.25">
      <c r="A65" t="s">
        <v>93</v>
      </c>
      <c r="B65" t="s">
        <v>89</v>
      </c>
    </row>
    <row r="66" spans="1:2" x14ac:dyDescent="0.25">
      <c r="A66" t="s">
        <v>94</v>
      </c>
      <c r="B66" t="s">
        <v>89</v>
      </c>
    </row>
    <row r="67" spans="1:2" x14ac:dyDescent="0.25">
      <c r="A67" t="s">
        <v>95</v>
      </c>
      <c r="B67" t="s">
        <v>89</v>
      </c>
    </row>
    <row r="68" spans="1:2" x14ac:dyDescent="0.25">
      <c r="A68" t="s">
        <v>96</v>
      </c>
      <c r="B68" t="s">
        <v>89</v>
      </c>
    </row>
    <row r="69" spans="1:2" x14ac:dyDescent="0.25">
      <c r="A69" t="s">
        <v>97</v>
      </c>
      <c r="B69" t="s">
        <v>98</v>
      </c>
    </row>
    <row r="70" spans="1:2" x14ac:dyDescent="0.25">
      <c r="A70" t="s">
        <v>99</v>
      </c>
      <c r="B70" t="s">
        <v>98</v>
      </c>
    </row>
    <row r="71" spans="1:2" x14ac:dyDescent="0.25">
      <c r="A71" t="s">
        <v>100</v>
      </c>
      <c r="B71" t="s">
        <v>98</v>
      </c>
    </row>
    <row r="72" spans="1:2" x14ac:dyDescent="0.25">
      <c r="A72" t="s">
        <v>101</v>
      </c>
      <c r="B72" t="s">
        <v>98</v>
      </c>
    </row>
  </sheetData>
  <phoneticPr fontId="0" type="noConversion"/>
  <conditionalFormatting sqref="A1">
    <cfRule type="duplicateValues" dxfId="10" priority="68"/>
  </conditionalFormatting>
  <conditionalFormatting sqref="A1">
    <cfRule type="duplicateValues" dxfId="9" priority="223"/>
    <cfRule type="duplicateValues" dxfId="8" priority="224"/>
    <cfRule type="duplicateValues" dxfId="7" priority="225"/>
  </conditionalFormatting>
  <conditionalFormatting sqref="A1">
    <cfRule type="duplicateValues" dxfId="6" priority="226"/>
  </conditionalFormatting>
  <conditionalFormatting sqref="A2:A72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2022-10-26T16:38:46Z</dcterms:created>
  <dcterms:modified xsi:type="dcterms:W3CDTF">2024-10-21T18:29:51Z</dcterms:modified>
</cp:coreProperties>
</file>