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25F69239-AC66-4734-81B1-115FD5E4B73D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<sst xmlns="http://schemas.openxmlformats.org/spreadsheetml/2006/main" count="27" uniqueCount="17">
  <si>
    <t>Object</t>
  </si>
  <si>
    <t>Node</t>
  </si>
  <si>
    <t>Ticket</t>
  </si>
  <si>
    <t>IPHOENX_000400757375 PM-OSL Mgt. cost to WH</t>
  </si>
  <si>
    <t>P000000578</t>
  </si>
  <si>
    <t>IPHOENX_000400757376 PM-OSL Mgt. Cost to GDP</t>
  </si>
  <si>
    <t>IQUATRO_001050000220 US01 Volume variance HVR TAHB00 100% H2</t>
  </si>
  <si>
    <t>P000000219</t>
  </si>
  <si>
    <t>IQUATRO_001050000222 US01 Volume variance HVR TAHD00 100% H2</t>
  </si>
  <si>
    <t>I500613000000 Containers to support thin films</t>
  </si>
  <si>
    <t>K10001195000 Fire Suppresion System</t>
  </si>
  <si>
    <t>CVRSM_VMCA$$US10PD1807 DS Svcs Engineering Admin</t>
  </si>
  <si>
    <t>P000001300</t>
  </si>
  <si>
    <t>CFLTFLE_23960000000460</t>
  </si>
  <si>
    <t>L000009196</t>
  </si>
  <si>
    <t>FR8137484</t>
  </si>
  <si>
    <t>FR8137625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</si>
</sst>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9"/>
  <sheetViews>
    <sheetView tabSelected="1" workbookViewId="0">
      <selection activeCell="C2" sqref="C2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s="1" t="s">
        <v>15</v>
      </c>
    </row>
    <row r="3" spans="1:3" x14ac:dyDescent="0.25">
      <c r="A3" t="s">
        <v>5</v>
      </c>
      <c r="B3" t="s">
        <v>4</v>
      </c>
      <c r="C3" t="s">
        <v>15</v>
      </c>
    </row>
    <row r="4" spans="1:3" x14ac:dyDescent="0.25">
      <c r="A4" t="s">
        <v>6</v>
      </c>
      <c r="B4" t="s">
        <v>7</v>
      </c>
      <c r="C4" t="s">
        <v>15</v>
      </c>
    </row>
    <row r="5" spans="1:3" x14ac:dyDescent="0.25">
      <c r="A5" t="s">
        <v>8</v>
      </c>
      <c r="B5" t="s">
        <v>7</v>
      </c>
      <c r="C5" t="s">
        <v>15</v>
      </c>
    </row>
    <row r="6" spans="1:3" x14ac:dyDescent="0.25">
      <c r="A6" t="s">
        <v>9</v>
      </c>
      <c r="B6" t="s">
        <v>7</v>
      </c>
      <c r="C6" t="s">
        <v>15</v>
      </c>
    </row>
    <row r="7" spans="1:3" x14ac:dyDescent="0.25">
      <c r="A7" t="s">
        <v>10</v>
      </c>
      <c r="B7" t="s">
        <v>7</v>
      </c>
      <c r="C7" t="s">
        <v>15</v>
      </c>
    </row>
    <row r="8" spans="1:3" x14ac:dyDescent="0.25">
      <c r="A8" t="s">
        <v>11</v>
      </c>
      <c r="B8" t="s">
        <v>12</v>
      </c>
      <c r="C8" t="s">
        <v>15</v>
      </c>
    </row>
    <row r="9" spans="1:3" x14ac:dyDescent="0.25">
      <c r="A9" t="s">
        <v>13</v>
      </c>
      <c r="B9" t="s">
        <v>14</v>
      </c>
      <c r="C9" t="s">
        <v>16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2026-01-14T19:20:59Z</dcterms:modified>
</cp:coreProperties>
</file>