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Inputs\"/>
    </mc:Choice>
  </mc:AlternateContent>
  <xr:revisionPtr revIDLastSave="0" documentId="13_ncr:1_{01EB3117-171E-4DD9-90F1-7EDD8EDA2892}" xr6:coauthVersionLast="47" xr6:coauthVersionMax="47" xr10:uidLastSave="{00000000-0000-0000-0000-000000000000}"/>
  <bookViews>
    <workbookView xWindow="-120" yWindow="-120" windowWidth="38640" windowHeight="21120" xr2:uid="{6A12B107-397F-4BA6-8F78-4BB99A484E33}"/>
  </bookViews>
  <sheets>
    <sheet name="Dump" sheetId="1" r:id="rId1"/>
  </sheets>
  <definedNames>
    <definedName name="_xlnm._FilterDatabase" localSheetId="0" hidden="1">Dump!$A$1:$B$1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<sst xmlns="http://schemas.openxmlformats.org/spreadsheetml/2006/main" count="28" uniqueCount="21">
  <si>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Object</t>
  </si>
  <si>
    <t>Node</t>
  </si>
  <si>
    <t>CSCALA_1826$450_BD</t>
  </si>
  <si>
    <t>H000004379</t>
  </si>
  <si>
    <t>CSCALA_1826$450_C85</t>
  </si>
  <si>
    <t>CITR_1000$$$IT-APP</t>
  </si>
  <si>
    <t>G000001233</t>
  </si>
  <si>
    <t>CTEMPEU_1000PL80GBTL17</t>
  </si>
  <si>
    <t>G000001278</t>
  </si>
  <si>
    <t>CTEMPEU_1000PL80GBTE04</t>
  </si>
  <si>
    <t>G000001276</t>
  </si>
  <si>
    <t>CTEMPEU_1000PL80GBTL23</t>
  </si>
  <si>
    <t>CTEMPEU_1000PL80GBTL24</t>
  </si>
  <si>
    <t>CTEMPEU_1000PT10A52109</t>
  </si>
  <si>
    <t>CTEMPEU_1000FR10701600</t>
  </si>
  <si>
    <t>G000000253</t>
  </si>
  <si>
    <t>CEMERAL_70006202991364</t>
  </si>
  <si>
    <t>G000000318</t>
  </si>
  <si>
    <t>CORAERP_MMOR1975.9778</t>
  </si>
  <si>
    <t>CORAERP_MMOR1975.9000</t>
  </si>
  <si>
    <t>CNOW_7210$$$0000010452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</si>
</sst>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3">
    <xf numFmtId="0" fontId="0" fillId="0" borderId="0" xfId="0"/>
    <xf numFmtId="0" fontId="0" fillId="37" borderId="12" xfId="0" applyFill="1" applyBorder="1"/>
    <xf numFmtId="0" fontId="0" fillId="0" borderId="12" xfId="0" applyBorder="1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14"/>
  <sheetViews>
    <sheetView tabSelected="1" workbookViewId="0">
      <selection activeCell="A20" sqref="A20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1" t="s">
        <v>5</v>
      </c>
      <c r="B4" s="1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2" t="s">
        <v>11</v>
      </c>
      <c r="B7" s="2" t="s">
        <v>10</v>
      </c>
    </row>
    <row r="8" spans="1:2" x14ac:dyDescent="0.25">
      <c r="A8" s="1" t="s">
        <v>12</v>
      </c>
      <c r="B8" s="1" t="s">
        <v>8</v>
      </c>
    </row>
    <row r="9" spans="1:2" x14ac:dyDescent="0.25">
      <c r="A9" s="2" t="s">
        <v>13</v>
      </c>
      <c r="B9" s="2" t="s">
        <v>8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2" t="s">
        <v>16</v>
      </c>
      <c r="B11" s="2" t="s">
        <v>17</v>
      </c>
    </row>
    <row r="12" spans="1:2" x14ac:dyDescent="0.25">
      <c r="A12" s="1" t="s">
        <v>18</v>
      </c>
      <c r="B12" s="1" t="s">
        <v>10</v>
      </c>
    </row>
    <row r="13" spans="1:2" x14ac:dyDescent="0.25">
      <c r="A13" s="2" t="s">
        <v>19</v>
      </c>
      <c r="B13" s="2" t="s">
        <v>10</v>
      </c>
    </row>
    <row r="14" spans="1:2" x14ac:dyDescent="0.25">
      <c r="A14" s="1" t="s">
        <v>20</v>
      </c>
      <c r="B14" s="1" t="s">
        <v>10</v>
      </c>
    </row>
  </sheetData>
  <phoneticPr fontId="0" type="noConversion"/>
  <conditionalFormatting sqref="A1">
    <cfRule type="duplicateValues" dxfId="4" priority="67"/>
  </conditionalFormatting>
  <conditionalFormatting sqref="A1 A15:A1048576">
    <cfRule type="duplicateValues" dxfId="3" priority="212"/>
    <cfRule type="duplicateValues" dxfId="2" priority="213"/>
    <cfRule type="duplicateValues" dxfId="1" priority="214"/>
  </conditionalFormatting>
  <conditionalFormatting sqref="A1 A15:A1048576">
    <cfRule type="duplicateValues" dxfId="0" priority="221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2022-10-26T16:38:46Z</dcterms:created>
  <dcterms:modified xsi:type="dcterms:W3CDTF">2024-09-30T16:37:12Z</dcterms:modified>
</cp:coreProperties>
</file>