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588814E1-6A6C-402C-8C5C-8D8D1D75A7F2}" xr6:coauthVersionLast="47" xr6:coauthVersionMax="47" xr10:uidLastSave="{00000000-0000-0000-0000-000000000000}"/>
  <bookViews>
    <workbookView xWindow="-26130" yWindow="3225" windowWidth="20910" windowHeight="1183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<sst xmlns="http://schemas.openxmlformats.org/spreadsheetml/2006/main" count="26" uniqueCount="21">
  <si>
    <t>Object</t>
  </si>
  <si>
    <t>Node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</si>
  <si>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</si>
  <si>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</si>
  <si>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</si>
  <si>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</si>
  <si>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</si>
  <si>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</si>
  <si>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</si>
  <si>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 xml:space="preserve">CNOW_7210$$$0000010311 </t>
  </si>
  <si>
    <t>L000013262</t>
  </si>
  <si>
    <t xml:space="preserve">CNOW_7210$$$0000057266 </t>
  </si>
  <si>
    <t>L000009969</t>
  </si>
  <si>
    <t xml:space="preserve">CNOW_7210$$$0000010312 </t>
  </si>
  <si>
    <t>L000008362</t>
  </si>
  <si>
    <t xml:space="preserve">CNOW_7210$$$0000015221 </t>
  </si>
  <si>
    <t>L000010037</t>
  </si>
  <si>
    <t xml:space="preserve">CNOW_7210$$$0000040962 </t>
  </si>
  <si>
    <t>L000009797</t>
  </si>
  <si>
    <t>CEMERAL_64016401108608 M Lab project cost collection</t>
  </si>
  <si>
    <t>L000012393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</si>
</sst>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3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10</v>
      </c>
    </row>
    <row r="9" spans="1:2" x14ac:dyDescent="0.25">
      <c r="A9" t="s">
        <v>11</v>
      </c>
      <c r="B9" t="s">
        <v>12</v>
      </c>
    </row>
    <row r="10" spans="1:2" x14ac:dyDescent="0.25">
      <c r="A10" t="s">
        <v>13</v>
      </c>
      <c r="B10" t="s">
        <v>14</v>
      </c>
    </row>
    <row r="11" spans="1:2" x14ac:dyDescent="0.25">
      <c r="A11" t="s">
        <v>15</v>
      </c>
      <c r="B11" t="s">
        <v>16</v>
      </c>
    </row>
    <row r="12" spans="1:2" x14ac:dyDescent="0.25">
      <c r="A12" t="s">
        <v>17</v>
      </c>
      <c r="B12" t="s">
        <v>18</v>
      </c>
    </row>
    <row r="13" spans="1:2" x14ac:dyDescent="0.25">
      <c r="A13" t="s">
        <v>19</v>
      </c>
      <c r="B13" t="s">
        <v>20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2025-05-30T06:46:47Z</dcterms:modified>
</cp:coreProperties>
</file>