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07F9C54E-D137-40FD-8FCF-A1D0E4B4B64E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Dump!$A$1:$C$2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<sst xmlns="http://schemas.openxmlformats.org/spreadsheetml/2006/main" count="18" uniqueCount="14">
  <si>
    <t>Object</t>
  </si>
  <si>
    <t>Node</t>
  </si>
  <si>
    <t>Ticket</t>
  </si>
  <si>
    <t>H000004932</t>
  </si>
  <si>
    <t>PFLTFLE_US10.910.05.010.00</t>
  </si>
  <si>
    <t>PFLTFLE_US10.920.04.000</t>
  </si>
  <si>
    <t>PFLTFLE_US10.120.11.000</t>
  </si>
  <si>
    <t>PFLTFLE_US10.100.17.000</t>
  </si>
  <si>
    <t>PFLTFLE_US10.130.00.000</t>
  </si>
  <si>
    <t>H000000974</t>
  </si>
  <si>
    <t>H000004946</t>
  </si>
  <si>
    <t>H000004943</t>
  </si>
  <si>
    <t>H000004935</t>
  </si>
  <si>
    <t>FR8309846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</si>
</sst>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"/>
  <sheetViews>
    <sheetView tabSelected="1" workbookViewId="0">
      <selection activeCell="A2" sqref="A2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4</v>
      </c>
      <c r="B2" t="s">
        <v>3</v>
      </c>
      <c r="C2" t="s">
        <v>13</v>
      </c>
    </row>
    <row r="3" spans="1:3" x14ac:dyDescent="0.25">
      <c r="A3" t="s">
        <v>5</v>
      </c>
      <c r="B3" t="s">
        <v>9</v>
      </c>
      <c r="C3" t="s">
        <v>13</v>
      </c>
    </row>
    <row r="4" spans="1:3" x14ac:dyDescent="0.25">
      <c r="A4" t="s">
        <v>6</v>
      </c>
      <c r="B4" t="s">
        <v>10</v>
      </c>
      <c r="C4" t="s">
        <v>13</v>
      </c>
    </row>
    <row r="5" spans="1:3" x14ac:dyDescent="0.25">
      <c r="A5" t="s">
        <v>7</v>
      </c>
      <c r="B5" t="s">
        <v>11</v>
      </c>
      <c r="C5" t="s">
        <v>13</v>
      </c>
    </row>
    <row r="6" spans="1:3" x14ac:dyDescent="0.25">
      <c r="A6" t="s">
        <v>8</v>
      </c>
      <c r="B6" t="s">
        <v>12</v>
      </c>
      <c r="C6" t="s">
        <v>13</v>
      </c>
    </row>
  </sheetData>
  <phoneticPr fontId="0" type="noConversion"/>
  <conditionalFormatting sqref="A1">
    <cfRule type="duplicateValues" dxfId="1" priority="1"/>
  </conditionalFormatting>
  <conditionalFormatting sqref="A11:A1048576 A2">
    <cfRule type="duplicateValues" dxfId="0" priority="237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2026-03-13T13:55:24Z</dcterms:modified>
</cp:coreProperties>
</file>