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C54C768C-708A-405B-A39D-44C00AE14A69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<sst xmlns="http://schemas.openxmlformats.org/spreadsheetml/2006/main" count="76" uniqueCount="58">
  <si>
    <t>Object</t>
  </si>
  <si>
    <t>Node</t>
  </si>
  <si>
    <t>CEMERAL_70006301992296</t>
  </si>
  <si>
    <t>G000001233</t>
  </si>
  <si>
    <t>CITR_1000$$$3943IT1055</t>
  </si>
  <si>
    <t>G000000279</t>
  </si>
  <si>
    <t>CITR_1000$$$ITCC179801</t>
  </si>
  <si>
    <t>CNOW_7210$$$0000010256</t>
  </si>
  <si>
    <t>G000001356</t>
  </si>
  <si>
    <t>CNOW_7210$$$0000015455</t>
  </si>
  <si>
    <t>L000013391</t>
  </si>
  <si>
    <t>CNOW_7210$$$0000051657</t>
  </si>
  <si>
    <t>L000013808</t>
  </si>
  <si>
    <t>CNOW_7210$$$0000051660</t>
  </si>
  <si>
    <t>CNOW_7210$$$0000051708</t>
  </si>
  <si>
    <t>CNOW_7210$$$0000057162</t>
  </si>
  <si>
    <t>CORAERP_MMOR1975.9445</t>
  </si>
  <si>
    <t>CSCALA_1042$PMIT</t>
  </si>
  <si>
    <t>G000000277</t>
  </si>
  <si>
    <t>CTEMPEU_1000FR40708101</t>
  </si>
  <si>
    <t>G000001240</t>
  </si>
  <si>
    <t>CTEMPEU_1000GB10005697</t>
  </si>
  <si>
    <t>FX31017400000 Bavencio Franchise</t>
  </si>
  <si>
    <t>H000000888</t>
  </si>
  <si>
    <t>FX31050400000 Rebif Franchise</t>
  </si>
  <si>
    <t>FX31051400000 Mavenclad Franchise</t>
  </si>
  <si>
    <t>X31017400000 Bavencio Franchise</t>
  </si>
  <si>
    <t>X31050400000 Rebif Franchise</t>
  </si>
  <si>
    <t>X31051400000 Mavenclad Franchise</t>
  </si>
  <si>
    <t xml:space="preserve">CNOW_7210$$$0000040108 </t>
  </si>
  <si>
    <t>L000010190</t>
  </si>
  <si>
    <t xml:space="preserve">CNOW_7210$$$0000250044 </t>
  </si>
  <si>
    <t>L000013405</t>
  </si>
  <si>
    <t xml:space="preserve">CNOW_7210$$$0000015703 </t>
  </si>
  <si>
    <t>L000013502</t>
  </si>
  <si>
    <t xml:space="preserve">CNOW_7210$$$0000015415 </t>
  </si>
  <si>
    <t xml:space="preserve">CNOW_7210$$$0000058825 </t>
  </si>
  <si>
    <t>L000010150</t>
  </si>
  <si>
    <t xml:space="preserve">CNOW_7210$$$0000056127 </t>
  </si>
  <si>
    <t>L000013555</t>
  </si>
  <si>
    <t xml:space="preserve">CNOW_7210$$$0000008098 </t>
  </si>
  <si>
    <t>L000009645</t>
  </si>
  <si>
    <t xml:space="preserve">CNOW_7210$$$0000020047 </t>
  </si>
  <si>
    <t>L000013779</t>
  </si>
  <si>
    <t xml:space="preserve">CNOW_7210$$$0000056951 </t>
  </si>
  <si>
    <t xml:space="preserve">CNOW_7210$$$0000269002 </t>
  </si>
  <si>
    <t xml:space="preserve">CORAERP_MMOR1945.5822 </t>
  </si>
  <si>
    <t>L000013671</t>
  </si>
  <si>
    <t xml:space="preserve">CORAERP_MMOR1917.RLLLX </t>
  </si>
  <si>
    <t>L000009205</t>
  </si>
  <si>
    <t xml:space="preserve">CORAERP_MMOR1917.RLLMX </t>
  </si>
  <si>
    <t xml:space="preserve">CORAERP_MMOR1917.RLPLX </t>
  </si>
  <si>
    <t xml:space="preserve">CORAERP_MMOR1975.RLLMX </t>
  </si>
  <si>
    <t>L000009206</t>
  </si>
  <si>
    <t xml:space="preserve">CORAERP_MMOR1975.RLPLX </t>
  </si>
  <si>
    <t xml:space="preserve">CORAERP_MMOR1945.RLLMX </t>
  </si>
  <si>
    <t>L000009204</t>
  </si>
  <si>
    <t xml:space="preserve">CORAERP_MMOR1945.RLPLX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</si>
</sst>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8"/>
  <sheetViews>
    <sheetView tabSelected="1" workbookViewId="0">
      <selection activeCell="A10" sqref="A10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12</v>
      </c>
    </row>
    <row r="9" spans="1:2" x14ac:dyDescent="0.25">
      <c r="A9" t="s">
        <v>14</v>
      </c>
      <c r="B9" t="s">
        <v>10</v>
      </c>
    </row>
    <row r="10" spans="1:2" x14ac:dyDescent="0.25">
      <c r="A10" t="s">
        <v>15</v>
      </c>
      <c r="B10" t="s">
        <v>8</v>
      </c>
    </row>
    <row r="11" spans="1:2" x14ac:dyDescent="0.25">
      <c r="A11" t="s">
        <v>16</v>
      </c>
      <c r="B11" t="s">
        <v>8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8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23</v>
      </c>
    </row>
    <row r="17" spans="1:2" x14ac:dyDescent="0.25">
      <c r="A17" t="s">
        <v>25</v>
      </c>
      <c r="B17" t="s">
        <v>23</v>
      </c>
    </row>
    <row r="18" spans="1:2" x14ac:dyDescent="0.25">
      <c r="A18" t="s">
        <v>26</v>
      </c>
      <c r="B18" t="s">
        <v>23</v>
      </c>
    </row>
    <row r="19" spans="1:2" x14ac:dyDescent="0.25">
      <c r="A19" t="s">
        <v>27</v>
      </c>
      <c r="B19" t="s">
        <v>23</v>
      </c>
    </row>
    <row r="20" spans="1:2" x14ac:dyDescent="0.25">
      <c r="A20" t="s">
        <v>28</v>
      </c>
      <c r="B20" t="s">
        <v>23</v>
      </c>
    </row>
    <row r="21" spans="1:2" x14ac:dyDescent="0.25">
      <c r="A21" t="s">
        <v>29</v>
      </c>
      <c r="B21" t="s">
        <v>30</v>
      </c>
    </row>
    <row r="22" spans="1:2" x14ac:dyDescent="0.25">
      <c r="A22" t="s">
        <v>31</v>
      </c>
      <c r="B22" t="s">
        <v>32</v>
      </c>
    </row>
    <row r="23" spans="1:2" x14ac:dyDescent="0.25">
      <c r="A23" t="s">
        <v>33</v>
      </c>
      <c r="B23" t="s">
        <v>34</v>
      </c>
    </row>
    <row r="24" spans="1:2" x14ac:dyDescent="0.25">
      <c r="A24" t="s">
        <v>35</v>
      </c>
      <c r="B24" t="s">
        <v>34</v>
      </c>
    </row>
    <row r="25" spans="1:2" x14ac:dyDescent="0.25">
      <c r="A25" t="s">
        <v>36</v>
      </c>
      <c r="B25" t="s">
        <v>37</v>
      </c>
    </row>
    <row r="26" spans="1:2" x14ac:dyDescent="0.25">
      <c r="A26" t="s">
        <v>38</v>
      </c>
      <c r="B26" t="s">
        <v>39</v>
      </c>
    </row>
    <row r="27" spans="1:2" x14ac:dyDescent="0.25">
      <c r="A27" t="s">
        <v>40</v>
      </c>
      <c r="B27" t="s">
        <v>41</v>
      </c>
    </row>
    <row r="28" spans="1:2" x14ac:dyDescent="0.25">
      <c r="A28" t="s">
        <v>42</v>
      </c>
      <c r="B28" t="s">
        <v>43</v>
      </c>
    </row>
    <row r="29" spans="1:2" x14ac:dyDescent="0.25">
      <c r="A29" t="s">
        <v>44</v>
      </c>
      <c r="B29" t="s">
        <v>43</v>
      </c>
    </row>
    <row r="30" spans="1:2" x14ac:dyDescent="0.25">
      <c r="A30" t="s">
        <v>45</v>
      </c>
      <c r="B30" t="s">
        <v>43</v>
      </c>
    </row>
    <row r="31" spans="1:2" x14ac:dyDescent="0.25">
      <c r="A31" t="s">
        <v>46</v>
      </c>
      <c r="B31" t="s">
        <v>47</v>
      </c>
    </row>
    <row r="32" spans="1:2" x14ac:dyDescent="0.25">
      <c r="A32" t="s">
        <v>48</v>
      </c>
      <c r="B32" t="s">
        <v>49</v>
      </c>
    </row>
    <row r="33" spans="1:2" x14ac:dyDescent="0.25">
      <c r="A33" t="s">
        <v>50</v>
      </c>
      <c r="B33" t="s">
        <v>49</v>
      </c>
    </row>
    <row r="34" spans="1:2" x14ac:dyDescent="0.25">
      <c r="A34" t="s">
        <v>51</v>
      </c>
      <c r="B34" t="s">
        <v>49</v>
      </c>
    </row>
    <row r="35" spans="1:2" x14ac:dyDescent="0.25">
      <c r="A35" t="s">
        <v>52</v>
      </c>
      <c r="B35" t="s">
        <v>53</v>
      </c>
    </row>
    <row r="36" spans="1:2" x14ac:dyDescent="0.25">
      <c r="A36" t="s">
        <v>54</v>
      </c>
      <c r="B36" t="s">
        <v>53</v>
      </c>
    </row>
    <row r="37" spans="1:2" x14ac:dyDescent="0.25">
      <c r="A37" t="s">
        <v>55</v>
      </c>
      <c r="B37" t="s">
        <v>56</v>
      </c>
    </row>
    <row r="38" spans="1:2" x14ac:dyDescent="0.25">
      <c r="A38" t="s">
        <v>57</v>
      </c>
      <c r="B38" t="s">
        <v>56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2025-03-05T13:07:16Z</dcterms:modified>
</cp:coreProperties>
</file>