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918161B-CED3-4AA3-B6BA-96A42727BF5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<sst xmlns="http://schemas.openxmlformats.org/spreadsheetml/2006/main" count="24" uniqueCount="17">
  <si>
    <t>Object</t>
  </si>
  <si>
    <t>Node</t>
  </si>
  <si>
    <t>Ticket</t>
  </si>
  <si>
    <t>CTEMPNA_1000CA20202601</t>
  </si>
  <si>
    <t>H000000171</t>
  </si>
  <si>
    <t>CTEMPNA_1000CA20202602</t>
  </si>
  <si>
    <t>CTEMPNA_1000CA20202603</t>
  </si>
  <si>
    <t>CTEMPNA_1000PH80GFO302 SpringWorks project_PO</t>
  </si>
  <si>
    <t>H000004174</t>
  </si>
  <si>
    <t>CTEMPEU_1000GB10000001 Springworks Forecast Dummy GBP</t>
  </si>
  <si>
    <t>H000000902</t>
  </si>
  <si>
    <t>CTEMPEU_1000PL10000003 Springworks Forecast Dummy PLN</t>
  </si>
  <si>
    <t>CTEMPNA_1000US2000000A</t>
  </si>
  <si>
    <t>H000000968</t>
  </si>
  <si>
    <t>FR8333171</t>
  </si>
  <si>
    <t>FR8333181</t>
  </si>
  <si>
    <t>FR8338727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</si>
</sst>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14</v>
      </c>
    </row>
    <row r="3" spans="1:3" x14ac:dyDescent="0.25">
      <c r="A3" t="s">
        <v>5</v>
      </c>
      <c r="B3" t="s">
        <v>4</v>
      </c>
      <c r="C3" t="s">
        <v>14</v>
      </c>
    </row>
    <row r="4" spans="1:3" x14ac:dyDescent="0.25">
      <c r="A4" t="s">
        <v>6</v>
      </c>
      <c r="B4" t="s">
        <v>4</v>
      </c>
      <c r="C4" t="s">
        <v>14</v>
      </c>
    </row>
    <row r="5" spans="1:3" x14ac:dyDescent="0.25">
      <c r="A5" t="s">
        <v>7</v>
      </c>
      <c r="B5" t="s">
        <v>8</v>
      </c>
      <c r="C5" t="s">
        <v>14</v>
      </c>
    </row>
    <row r="6" spans="1:3" x14ac:dyDescent="0.25">
      <c r="A6" t="s">
        <v>9</v>
      </c>
      <c r="B6" t="s">
        <v>10</v>
      </c>
      <c r="C6" t="s">
        <v>15</v>
      </c>
    </row>
    <row r="7" spans="1:3" x14ac:dyDescent="0.25">
      <c r="A7" t="s">
        <v>11</v>
      </c>
      <c r="B7" t="s">
        <v>10</v>
      </c>
      <c r="C7" t="s">
        <v>15</v>
      </c>
    </row>
    <row r="8" spans="1:3" x14ac:dyDescent="0.25">
      <c r="A8" t="s">
        <v>12</v>
      </c>
      <c r="B8" t="s">
        <v>13</v>
      </c>
      <c r="C8" t="s">
        <v>16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2026-03-24T15:29:10Z</dcterms:modified>
</cp:coreProperties>
</file>