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Inputs\"/>
    </mc:Choice>
  </mc:AlternateContent>
  <xr:revisionPtr revIDLastSave="0" documentId="13_ncr:1_{9283FD9B-5AE3-4760-80AA-9DBC6ADE1B80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<sst xmlns="http://schemas.openxmlformats.org/spreadsheetml/2006/main" count="15" uniqueCount="12">
  <si>
    <t>Object</t>
  </si>
  <si>
    <t>Node</t>
  </si>
  <si>
    <t>Ticket</t>
  </si>
  <si>
    <t>PLEAN_X310802ZA5020505 MED  NON R&amp;D-ZA-CME-EDUCATION</t>
  </si>
  <si>
    <t>H00000325</t>
  </si>
  <si>
    <t>PLEAN_X310801AE5015209 SP DIGITAL-Shared-AE</t>
  </si>
  <si>
    <t>H000002956 - [Gu - Marketing Shared]</t>
  </si>
  <si>
    <t>PLEAN_X310171DE6230104 1891_BY_V9_BAV_M&amp;S OTH</t>
  </si>
  <si>
    <t>H000000254</t>
  </si>
  <si>
    <t>PLEAN_X310201AE5011203 SP ADVT-KW-FERT</t>
  </si>
  <si>
    <t>H000002969 - [Gu - Promotion activities Fertility]</t>
  </si>
  <si>
    <t>FR7997264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</si>
</sst>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5"/>
  <sheetViews>
    <sheetView tabSelected="1" workbookViewId="0">
      <selection activeCell="B10" sqref="B10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11</v>
      </c>
    </row>
    <row r="3" spans="1:3" x14ac:dyDescent="0.3">
      <c r="A3" t="s">
        <v>5</v>
      </c>
      <c r="B3" t="s">
        <v>6</v>
      </c>
      <c r="C3" t="s">
        <v>11</v>
      </c>
    </row>
    <row r="4" spans="1:3" x14ac:dyDescent="0.3">
      <c r="A4" t="s">
        <v>7</v>
      </c>
      <c r="B4" t="s">
        <v>8</v>
      </c>
      <c r="C4" t="s">
        <v>11</v>
      </c>
    </row>
    <row r="5" spans="1:3" x14ac:dyDescent="0.3">
      <c r="A5" t="s">
        <v>9</v>
      </c>
      <c r="B5" t="s">
        <v>10</v>
      </c>
      <c r="C5" t="s">
        <v>11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2025-11-25T09:46:25Z</dcterms:modified>
</cp:coreProperties>
</file>