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F648A6D6-700D-4359-A19B-3FA8079DA859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<sst xmlns="http://schemas.openxmlformats.org/spreadsheetml/2006/main" count="15" uniqueCount="11">
  <si>
    <t>Object</t>
  </si>
  <si>
    <t>Node</t>
  </si>
  <si>
    <t>Ticket</t>
  </si>
  <si>
    <t>CEMERAL_70006101LSCORE LS China Core and Capabilities</t>
  </si>
  <si>
    <t>L000013903</t>
  </si>
  <si>
    <t>CORAERP_MMOR1975.9114 LS Project Eagle</t>
  </si>
  <si>
    <t>L000013905</t>
  </si>
  <si>
    <t>CPHOENX_01010000697001 Project Eagle</t>
  </si>
  <si>
    <t>CNOW_7210$$$0000021307 Applied Solutions Mgmt</t>
  </si>
  <si>
    <t>L000005321</t>
  </si>
  <si>
    <t>FR8041722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</si>
</sst>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5"/>
  <sheetViews>
    <sheetView tabSelected="1" workbookViewId="0">
      <selection activeCell="C1" sqref="C1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10</v>
      </c>
    </row>
    <row r="3" spans="1:3" x14ac:dyDescent="0.25">
      <c r="A3" t="s">
        <v>5</v>
      </c>
      <c r="B3" t="s">
        <v>6</v>
      </c>
      <c r="C3" t="s">
        <v>10</v>
      </c>
    </row>
    <row r="4" spans="1:3" x14ac:dyDescent="0.25">
      <c r="A4" t="s">
        <v>7</v>
      </c>
      <c r="B4" t="s">
        <v>6</v>
      </c>
      <c r="C4" t="s">
        <v>10</v>
      </c>
    </row>
    <row r="5" spans="1:3" x14ac:dyDescent="0.25">
      <c r="A5" t="s">
        <v>8</v>
      </c>
      <c r="B5" t="s">
        <v>9</v>
      </c>
      <c r="C5" t="s">
        <v>10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2025-12-08T15:58:01Z</dcterms:modified>
</cp:coreProperties>
</file>