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3DD9A8BD-025E-43CD-BBBB-14809B695D4C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<sst xmlns="http://schemas.openxmlformats.org/spreadsheetml/2006/main" count="30" uniqueCount="22">
  <si>
    <t>Object</t>
  </si>
  <si>
    <t>Node</t>
  </si>
  <si>
    <t>Ticket</t>
  </si>
  <si>
    <t>CNOW_AUS0$$$0000092002</t>
  </si>
  <si>
    <t>L000006137</t>
  </si>
  <si>
    <t>CFLTFLE_10548-141-ECOM</t>
  </si>
  <si>
    <t>L000008508</t>
  </si>
  <si>
    <t xml:space="preserve">CORAERP_MMOR1975.6635 6635 </t>
  </si>
  <si>
    <t>L000007087</t>
  </si>
  <si>
    <t xml:space="preserve">PNEXT_D300120210201000000 </t>
  </si>
  <si>
    <t>L000011451</t>
  </si>
  <si>
    <t xml:space="preserve">IEMERAL_000009101287 </t>
  </si>
  <si>
    <t>L000008442</t>
  </si>
  <si>
    <t xml:space="preserve">CSCALA_1248$BMGR </t>
  </si>
  <si>
    <t>L000005798</t>
  </si>
  <si>
    <t xml:space="preserve">T00054100000 </t>
  </si>
  <si>
    <t xml:space="preserve">CORAERP_MMOR1945.5595 </t>
  </si>
  <si>
    <t>L000007997</t>
  </si>
  <si>
    <t xml:space="preserve">CORAERP_MMOR1945.5898 </t>
  </si>
  <si>
    <t>L000012324</t>
  </si>
  <si>
    <t>FR8078900</t>
  </si>
  <si>
    <t>FR8078609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</si>
</sst>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0"/>
  <sheetViews>
    <sheetView tabSelected="1" workbookViewId="0">
      <selection activeCell="I12" sqref="I1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20</v>
      </c>
    </row>
    <row r="3" spans="1:3" x14ac:dyDescent="0.25">
      <c r="A3" t="s">
        <v>5</v>
      </c>
      <c r="B3" t="s">
        <v>6</v>
      </c>
      <c r="C3" t="s">
        <v>20</v>
      </c>
    </row>
    <row r="4" spans="1:3" x14ac:dyDescent="0.25">
      <c r="A4" t="s">
        <v>7</v>
      </c>
      <c r="B4" t="s">
        <v>8</v>
      </c>
      <c r="C4" t="s">
        <v>21</v>
      </c>
    </row>
    <row r="5" spans="1:3" x14ac:dyDescent="0.25">
      <c r="A5" t="s">
        <v>9</v>
      </c>
      <c r="B5" t="s">
        <v>10</v>
      </c>
      <c r="C5" t="s">
        <v>21</v>
      </c>
    </row>
    <row r="6" spans="1:3" x14ac:dyDescent="0.25">
      <c r="A6" t="s">
        <v>11</v>
      </c>
      <c r="B6" t="s">
        <v>12</v>
      </c>
      <c r="C6" t="s">
        <v>21</v>
      </c>
    </row>
    <row r="7" spans="1:3" x14ac:dyDescent="0.25">
      <c r="A7" t="s">
        <v>13</v>
      </c>
      <c r="B7" t="s">
        <v>14</v>
      </c>
      <c r="C7" t="s">
        <v>21</v>
      </c>
    </row>
    <row r="8" spans="1:3" x14ac:dyDescent="0.25">
      <c r="A8" t="s">
        <v>15</v>
      </c>
      <c r="B8" t="s">
        <v>10</v>
      </c>
      <c r="C8" t="s">
        <v>21</v>
      </c>
    </row>
    <row r="9" spans="1:3" x14ac:dyDescent="0.25">
      <c r="A9" t="s">
        <v>16</v>
      </c>
      <c r="B9" t="s">
        <v>17</v>
      </c>
      <c r="C9" t="s">
        <v>21</v>
      </c>
    </row>
    <row r="10" spans="1:3" x14ac:dyDescent="0.25">
      <c r="A10" t="s">
        <v>18</v>
      </c>
      <c r="B10" t="s">
        <v>19</v>
      </c>
      <c r="C10" t="s">
        <v>21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2025-12-18T23:38:12Z</dcterms:modified>
</cp:coreProperties>
</file>