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82CC5885-C59F-4939-BB8B-39506496E867}" xr6:coauthVersionLast="47" xr6:coauthVersionMax="47" xr10:uidLastSave="{00000000-0000-0000-0000-000000000000}"/>
  <bookViews>
    <workbookView xWindow="35250" yWindow="2670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<sst xmlns="http://schemas.openxmlformats.org/spreadsheetml/2006/main" count="42" uniqueCount="34">
  <si>
    <t>Object</t>
  </si>
  <si>
    <t>Node</t>
  </si>
  <si>
    <t>CTEMPNA_1000US12MBHR01</t>
  </si>
  <si>
    <t>G000000199</t>
  </si>
  <si>
    <t>CTEMPNA_1000US12MBPO01</t>
  </si>
  <si>
    <t>G000000218</t>
  </si>
  <si>
    <t>CTEMPNA_1000US12MBSGSD</t>
  </si>
  <si>
    <t>G000001181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</si>
  <si>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</si>
  <si>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</si>
  <si>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</si>
  <si>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</si>
  <si>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</si>
  <si>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 xml:space="preserve">G000000637 </t>
  </si>
  <si>
    <t>CTEMPEU_1000PL80GFO018 ABP</t>
  </si>
  <si>
    <t xml:space="preserve">G000001174 </t>
  </si>
  <si>
    <t>CVRSM_VMCA$$KR07DB3307 PM Fleet Deprec</t>
  </si>
  <si>
    <t>P000000923</t>
  </si>
  <si>
    <t>CVRSM_VMCA$$KR07DB3305 AM Fleet Deprec</t>
  </si>
  <si>
    <t>P000000805</t>
  </si>
  <si>
    <t>CVRSM_VMCA$$US10DB3015 NA PM WF6 Fleet</t>
  </si>
  <si>
    <t>P000000932</t>
  </si>
  <si>
    <t>CVRSM_VMCA$$US10DB3018 NA Distribution</t>
  </si>
  <si>
    <t>CVRSM_VMCA$$US10DB3019 NA Distribution</t>
  </si>
  <si>
    <t>CVRSM_VMCA$$US10DB3010 NA AM Fleet</t>
  </si>
  <si>
    <t>P000000818</t>
  </si>
  <si>
    <t>CVRSM_VMCA$$KR16DB3301 Fleet Depreciation</t>
  </si>
  <si>
    <t>P000000905</t>
  </si>
  <si>
    <t>CVRSM_VMCA$$KR15DB3300 PM NH3 Fleet Deprec</t>
  </si>
  <si>
    <t>P000000914</t>
  </si>
  <si>
    <t>CVRSM_VMCA$$KR15DB3302 PM NF3 Fleet Deprec</t>
  </si>
  <si>
    <t>CVRSM_VMCA$$KR15DB3307 AM Fleet Depreciation</t>
  </si>
  <si>
    <t>CVRSM_VMCA$$TW10DB3302 Taiwan PM Fleet</t>
  </si>
  <si>
    <t>P000000943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</si>
</sst>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1"/>
  <sheetViews>
    <sheetView tabSelected="1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7</v>
      </c>
    </row>
    <row r="6" spans="1:2" x14ac:dyDescent="0.25">
      <c r="A6" t="s">
        <v>9</v>
      </c>
      <c r="B6" t="s">
        <v>7</v>
      </c>
    </row>
    <row r="7" spans="1:2" x14ac:dyDescent="0.25">
      <c r="A7" t="s">
        <v>10</v>
      </c>
      <c r="B7" t="s">
        <v>7</v>
      </c>
    </row>
    <row r="8" spans="1:2" x14ac:dyDescent="0.25">
      <c r="A8" t="s">
        <v>11</v>
      </c>
      <c r="B8" t="s">
        <v>7</v>
      </c>
    </row>
    <row r="9" spans="1:2" x14ac:dyDescent="0.25">
      <c r="A9" t="s">
        <v>12</v>
      </c>
      <c r="B9" t="s">
        <v>13</v>
      </c>
    </row>
    <row r="10" spans="1:2" x14ac:dyDescent="0.25">
      <c r="A10" t="s">
        <v>14</v>
      </c>
      <c r="B10" t="s">
        <v>15</v>
      </c>
    </row>
    <row r="11" spans="1:2" x14ac:dyDescent="0.25">
      <c r="A11" t="s">
        <v>16</v>
      </c>
      <c r="B11" t="s">
        <v>17</v>
      </c>
    </row>
    <row r="12" spans="1:2" x14ac:dyDescent="0.25">
      <c r="A12" t="s">
        <v>18</v>
      </c>
      <c r="B12" t="s">
        <v>19</v>
      </c>
    </row>
    <row r="13" spans="1:2" x14ac:dyDescent="0.25">
      <c r="A13" t="s">
        <v>20</v>
      </c>
      <c r="B13" t="s">
        <v>21</v>
      </c>
    </row>
    <row r="14" spans="1:2" x14ac:dyDescent="0.25">
      <c r="A14" t="s">
        <v>22</v>
      </c>
      <c r="B14" t="s">
        <v>21</v>
      </c>
    </row>
    <row r="15" spans="1:2" x14ac:dyDescent="0.25">
      <c r="A15" t="s">
        <v>23</v>
      </c>
      <c r="B15" t="s">
        <v>21</v>
      </c>
    </row>
    <row r="16" spans="1:2" x14ac:dyDescent="0.25">
      <c r="A16" t="s">
        <v>24</v>
      </c>
      <c r="B16" t="s">
        <v>25</v>
      </c>
    </row>
    <row r="17" spans="1:2" x14ac:dyDescent="0.25">
      <c r="A17" t="s">
        <v>26</v>
      </c>
      <c r="B17" t="s">
        <v>27</v>
      </c>
    </row>
    <row r="18" spans="1:2" x14ac:dyDescent="0.25">
      <c r="A18" t="s">
        <v>28</v>
      </c>
      <c r="B18" t="s">
        <v>29</v>
      </c>
    </row>
    <row r="19" spans="1:2" x14ac:dyDescent="0.25">
      <c r="A19" t="s">
        <v>30</v>
      </c>
      <c r="B19" t="s">
        <v>29</v>
      </c>
    </row>
    <row r="20" spans="1:2" x14ac:dyDescent="0.25">
      <c r="A20" t="s">
        <v>31</v>
      </c>
      <c r="B20" t="s">
        <v>17</v>
      </c>
    </row>
    <row r="21" spans="1:2" x14ac:dyDescent="0.25">
      <c r="A21" t="s">
        <v>32</v>
      </c>
      <c r="B21" t="s">
        <v>33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2025-01-24T14:02:05Z</dcterms:modified>
</cp:coreProperties>
</file>