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60392AB1-81E4-4595-B86C-3E9EA55215B0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<sst xmlns="http://schemas.openxmlformats.org/spreadsheetml/2006/main" count="18" uniqueCount="10">
  <si>
    <t>Object</t>
  </si>
  <si>
    <t>Node</t>
  </si>
  <si>
    <t>Ticket</t>
  </si>
  <si>
    <t>ITEMPEU_009000000975 FR40IC1278HR3121020000 HR MBS MPM</t>
  </si>
  <si>
    <t>G000001568</t>
  </si>
  <si>
    <t>ITEMPEU_009000000976 FR40IC1395HR3121020000 HR MBS MCH</t>
  </si>
  <si>
    <t>ITEMPEU_009000000977 FR40IC1402HR3121020000 HR MBS MSE</t>
  </si>
  <si>
    <t>ITEMPEU_009000000979 FR40IC1852HR3121020000 HR MBS MB</t>
  </si>
  <si>
    <t>ITEMPEU_009000000980 FR40IC2014HR3121020000 HR MBS SIAL</t>
  </si>
  <si>
    <t>FR8565590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</si>
</sst>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6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9</v>
      </c>
    </row>
    <row r="3" spans="1:3" x14ac:dyDescent="0.25">
      <c r="A3" t="s">
        <v>5</v>
      </c>
      <c r="B3" t="s">
        <v>4</v>
      </c>
      <c r="C3" t="s">
        <v>9</v>
      </c>
    </row>
    <row r="4" spans="1:3" x14ac:dyDescent="0.25">
      <c r="A4" t="s">
        <v>6</v>
      </c>
      <c r="B4" t="s">
        <v>4</v>
      </c>
      <c r="C4" t="s">
        <v>9</v>
      </c>
    </row>
    <row r="5" spans="1:3" x14ac:dyDescent="0.25">
      <c r="A5" t="s">
        <v>7</v>
      </c>
      <c r="B5" t="s">
        <v>4</v>
      </c>
      <c r="C5" t="s">
        <v>9</v>
      </c>
    </row>
    <row r="6" spans="1:3" x14ac:dyDescent="0.25">
      <c r="A6" t="s">
        <v>8</v>
      </c>
      <c r="B6" t="s">
        <v>4</v>
      </c>
      <c r="C6" t="s">
        <v>9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2026-06-11T10:36:21Z</dcterms:modified>
</cp:coreProperties>
</file>