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7E365663-FF64-4091-8039-911E5A288ABC}" xr6:coauthVersionLast="47" xr6:coauthVersionMax="47" xr10:uidLastSave="{00000000-0000-0000-0000-000000000000}"/>
  <bookViews>
    <workbookView xWindow="-289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<sst xmlns="http://schemas.openxmlformats.org/spreadsheetml/2006/main" count="6" uniqueCount="6">
  <si>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Object</t>
  </si>
  <si>
    <t>Node</t>
  </si>
  <si>
    <t>L000013387</t>
  </si>
  <si>
    <t>CSCALA_1826$0000000834</t>
  </si>
  <si>
    <t>CSCALA_1786$0000000160 Regional Franchise Lead Neurology Mid Eu</t>
  </si>
  <si>
    <t>H000004339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</si>
</sst>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honeticPr fontId="0" type="noConversion"/>
  <conditionalFormatting sqref="A1">
    <cfRule type="duplicateValues" dxfId="4" priority="67"/>
  </conditionalFormatting>
  <conditionalFormatting sqref="A1:A1048576">
    <cfRule type="duplicateValues" dxfId="3" priority="212"/>
    <cfRule type="duplicateValues" dxfId="2" priority="213"/>
    <cfRule type="duplicateValues" dxfId="1" priority="214"/>
  </conditionalFormatting>
  <conditionalFormatting sqref="A1:A1048576">
    <cfRule type="duplicateValues" dxfId="0" priority="221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2024-08-29T07:05:02Z</dcterms:modified>
</cp:coreProperties>
</file>