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B285A574-2D7C-4452-A0A0-307157747C28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Dump!#REF!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<sst xmlns="http://schemas.openxmlformats.org/spreadsheetml/2006/main" count="21" uniqueCount="14">
  <si>
    <t>Object</t>
  </si>
  <si>
    <t>Node</t>
  </si>
  <si>
    <t>Ticket</t>
  </si>
  <si>
    <t>PTEMPNA_US201APOMEVAXPR67</t>
  </si>
  <si>
    <t>H000003676</t>
  </si>
  <si>
    <t>PTEMPNA_US201TTOMEVAXPR67</t>
  </si>
  <si>
    <t>PLEAN_X310172TN5020200 DZ- UC Preceptorship Abu Dhabi (DZ50)</t>
  </si>
  <si>
    <t>H000000262</t>
  </si>
  <si>
    <t>PLEAN_X310181TN5010201 Matériel promotionnel BAVENCIO</t>
  </si>
  <si>
    <t>PLEAN_X310201TN5015204 Frais soumission matériel Algérie</t>
  </si>
  <si>
    <t>PLEAN_X310511TN5013232 (Twin) Merck event Neuro MA&amp;SA-fees</t>
  </si>
  <si>
    <t>H000000286</t>
  </si>
  <si>
    <t>FR8227264</t>
  </si>
  <si>
    <t>FR8227571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</si>
</sst>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7"/>
  <sheetViews>
    <sheetView tabSelected="1" workbookViewId="0">
      <selection activeCell="A2" sqref="A2:C7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12</v>
      </c>
    </row>
    <row r="3" spans="1:3" x14ac:dyDescent="0.25">
      <c r="A3" t="s">
        <v>5</v>
      </c>
      <c r="B3" t="s">
        <v>4</v>
      </c>
      <c r="C3" t="s">
        <v>12</v>
      </c>
    </row>
    <row r="4" spans="1:3" x14ac:dyDescent="0.25">
      <c r="A4" t="s">
        <v>6</v>
      </c>
      <c r="B4" t="s">
        <v>7</v>
      </c>
      <c r="C4" t="s">
        <v>13</v>
      </c>
    </row>
    <row r="5" spans="1:3" x14ac:dyDescent="0.25">
      <c r="A5" t="s">
        <v>8</v>
      </c>
      <c r="B5" t="s">
        <v>7</v>
      </c>
      <c r="C5" t="s">
        <v>13</v>
      </c>
    </row>
    <row r="6" spans="1:3" x14ac:dyDescent="0.25">
      <c r="A6" t="s">
        <v>9</v>
      </c>
      <c r="B6" t="s">
        <v>7</v>
      </c>
      <c r="C6" t="s">
        <v>13</v>
      </c>
    </row>
    <row r="7" spans="1:3" x14ac:dyDescent="0.25">
      <c r="A7" t="s">
        <v>10</v>
      </c>
      <c r="B7" t="s">
        <v>11</v>
      </c>
      <c r="C7" t="s">
        <v>13</v>
      </c>
    </row>
  </sheetData>
  <phoneticPr fontId="0" type="noConversion"/>
  <conditionalFormatting sqref="A2:A1048576">
    <cfRule type="duplicateValues" dxfId="1" priority="236"/>
  </conditionalFormatting>
  <conditionalFormatting sqref="A1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2026-02-13T12:06:45Z</dcterms:modified>
</cp:coreProperties>
</file>