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768DEC8A-87F8-4771-8EFF-D5A945A9F7FE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<sst xmlns="http://schemas.openxmlformats.org/spreadsheetml/2006/main" count="6" uniqueCount="6">
  <si>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</si>
  <si>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</si>
  <si>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CTEMPNA_1000PH80GFO017</t>
  </si>
  <si>
    <t xml:space="preserve">G000000635 </t>
  </si>
  <si>
    <t>CORAERP_MMOR1975.6619 KAIST - CTO - Technology Fund</t>
  </si>
  <si>
    <t>L000013813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</si>
</sst>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"/>
  <sheetViews>
    <sheetView tabSelected="1" workbookViewId="0">
      <selection activeCell="B4" sqref="B4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2025-03-13T03:19:29Z</dcterms:modified>
</cp:coreProperties>
</file>