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cuments\WORK\GCOH\GCOH-Tickets-for-Processing\Inputs\"/>
    </mc:Choice>
  </mc:AlternateContent>
  <xr:revisionPtr revIDLastSave="0" documentId="13_ncr:1_{49074319-ED32-4F60-860C-FA03DB9D4178}" xr6:coauthVersionLast="47" xr6:coauthVersionMax="47" xr10:uidLastSave="{00000000-0000-0000-0000-000000000000}"/>
  <bookViews>
    <workbookView xWindow="-120" yWindow="-120" windowWidth="38640" windowHeight="21120" xr2:uid="{6A12B107-397F-4BA6-8F78-4BB99A484E33}"/>
  </bookViews>
  <sheets>
    <sheet name="Dump" sheetId="1" r:id="rId1"/>
  </sheets>
  <definedNames>
    <definedName name="_xlnm._FilterDatabase" localSheetId="0" hidden="1">Dump!#REF!</definedName>
    <definedName name="ID" localSheetId="0" hidden="1">"caea3f49-dfad-4101-9423-d5e90b427b0f"</definedName>
  </definedNames>
  <calcPr calcId="18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<sst xmlns="http://schemas.openxmlformats.org/spreadsheetml/2006/main" count="24" uniqueCount="16">
  <si>
    <t>Object</t>
  </si>
  <si>
    <t>Node</t>
  </si>
  <si>
    <t>Ticket</t>
  </si>
  <si>
    <t>PSCALA_O62 Erbitux SCCHN Activities</t>
  </si>
  <si>
    <t>H000000423</t>
  </si>
  <si>
    <t>CSCALA_1042$ONFF_O61</t>
  </si>
  <si>
    <t>CSCALA_1042$ONPM_O34</t>
  </si>
  <si>
    <t>CSCALA_1042$ONPM_O62</t>
  </si>
  <si>
    <t>CSCALA_1042$MSMS_F11</t>
  </si>
  <si>
    <t>IEMERAL_000009101258 7001IC1814SI3110250000</t>
  </si>
  <si>
    <t>H000000434</t>
  </si>
  <si>
    <t>CFLTFLE_1044BPPB Sale promotion &amp; Special expense of selling  Bavencio</t>
  </si>
  <si>
    <t>H000000436</t>
  </si>
  <si>
    <t>FR8242373</t>
  </si>
  <si>
    <t>FR8242442</t>
  </si>
  <si>
    <t>FR8242465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</si>
</sst>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###,000"/>
    <numFmt numFmtId="165" formatCode="_-* #,##0\ _€_-;\-* #,##0\ _€_-;_-* &quot;-&quot;\ _€_-;_-@_-"/>
    <numFmt numFmtId="166" formatCode="_-* #,##0.00\ _€_-;\-* #,##0.00\ _€_-;_-* &quot;-&quot;??\ _€_-;_-@_-"/>
    <numFmt numFmtId="167" formatCode="_-* #,##0\ &quot;€&quot;_-;\-* #,##0\ &quot;€&quot;_-;_-* &quot;-&quot;\ &quot;€&quot;_-;_-@_-"/>
    <numFmt numFmtId="168" formatCode="_-* #,##0.00\ &quot;€&quot;_-;\-* #,##0.00\ &quot;€&quot;_-;_-* &quot;-&quot;??\ &quot;€&quot;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rgb="FF1F497D"/>
      <name val="Verdana"/>
      <family val="2"/>
    </font>
    <font>
      <b/>
      <sz val="8"/>
      <color rgb="FF1F497D"/>
      <name val="Verdana"/>
      <family val="2"/>
    </font>
    <font>
      <sz val="8"/>
      <color rgb="FF000000"/>
      <name val="Verdana"/>
      <family val="2"/>
    </font>
    <font>
      <sz val="10"/>
      <name val="Arial"/>
      <family val="2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Segoe UI"/>
      <family val="2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charset val="238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BE5F1"/>
        <bgColor rgb="FFFFFFFF"/>
      </patternFill>
    </fill>
    <fill>
      <patternFill patternType="solid">
        <fgColor rgb="FFDBE5F1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9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4" fontId="18" fillId="33" borderId="10" applyNumberFormat="0" applyAlignment="0" applyProtection="0">
      <alignment horizontal="left" vertical="center" indent="1"/>
    </xf>
    <xf numFmtId="0" fontId="19" fillId="34" borderId="11" applyNumberFormat="0" applyAlignment="0" applyProtection="0">
      <alignment horizontal="left" vertical="center" indent="1"/>
    </xf>
    <xf numFmtId="0" fontId="20" fillId="35" borderId="11" applyNumberFormat="0" applyAlignment="0" applyProtection="0">
      <alignment horizontal="left" vertical="center" indent="1"/>
    </xf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0" fontId="21" fillId="0" borderId="0"/>
    <xf numFmtId="0" fontId="1" fillId="0" borderId="0"/>
    <xf numFmtId="0" fontId="22" fillId="0" borderId="0"/>
    <xf numFmtId="0" fontId="23" fillId="0" borderId="0"/>
    <xf numFmtId="0" fontId="24" fillId="0" borderId="0"/>
    <xf numFmtId="0" fontId="25" fillId="0" borderId="0"/>
    <xf numFmtId="9" fontId="21" fillId="0" borderId="0" applyFont="0" applyFill="0" applyBorder="0" applyAlignment="0" applyProtection="0"/>
    <xf numFmtId="0" fontId="26" fillId="0" borderId="0"/>
    <xf numFmtId="0" fontId="20" fillId="36" borderId="10" applyNumberFormat="0" applyAlignment="0" applyProtection="0">
      <alignment horizontal="left" vertical="center" indent="1"/>
    </xf>
  </cellStyleXfs>
  <cellXfs count="1">
    <xf numFmtId="0" fontId="0" fillId="0" borderId="0" xfId="0"/>
  </cellXfs>
  <cellStyles count="69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 [0] 2" xfId="45" xr:uid="{7D630C53-61E4-4A73-9034-71C21859F1C5}"/>
    <cellStyle name="Comma [0] 2 2" xfId="46" xr:uid="{AC9152D1-45A0-421B-9529-52D28B5FB90E}"/>
    <cellStyle name="Comma 2" xfId="47" xr:uid="{8C067792-97E2-446D-8A6E-99067BA28278}"/>
    <cellStyle name="Comma 2 2" xfId="48" xr:uid="{412988C2-F02D-4B63-B288-8453D514C807}"/>
    <cellStyle name="Comma 2_Technical ID" xfId="49" xr:uid="{77349D71-B47F-4585-B4C7-ECC7D7D859F6}"/>
    <cellStyle name="Comma 3" xfId="50" xr:uid="{2E915666-9583-497E-B538-7B2C8A622D4D}"/>
    <cellStyle name="Comma 3 2" xfId="51" xr:uid="{A5FDA0A6-65E2-4D9A-BBA3-F485FFEF54FC}"/>
    <cellStyle name="Comma 4" xfId="52" xr:uid="{61270FC1-86E8-4C6F-AF87-EE31D79B3859}"/>
    <cellStyle name="Comma 4 2" xfId="53" xr:uid="{5A688B96-F8EF-49D0-A79E-C4AAE7DF994C}"/>
    <cellStyle name="Currency [0] 2" xfId="54" xr:uid="{D8477794-CADC-47C0-A975-2038094B0936}"/>
    <cellStyle name="Currency [0] 2 2" xfId="55" xr:uid="{89C37AE0-7BBD-413F-96B5-AD3AE53016E4}"/>
    <cellStyle name="Currency 2" xfId="56" xr:uid="{BA62BD7A-4682-4823-A8FE-04149A9DFCE2}"/>
    <cellStyle name="Currency 2 2" xfId="57" xr:uid="{89EDC497-F996-4258-90D7-72EFB05FDEB1}"/>
    <cellStyle name="Currency 3" xfId="58" xr:uid="{6B24712F-6AE3-4EBB-BC7E-06722FD4D28E}"/>
    <cellStyle name="Currency 3 2" xfId="59" xr:uid="{1F20F655-4157-452B-910E-92FD06CFB4CB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60" xr:uid="{18AB14A9-467A-4603-BCB6-97E8EB77C35F}"/>
    <cellStyle name="Normal 2 2" xfId="61" xr:uid="{A9A46CDF-DB12-4E5F-AC40-CD86FC03EF2E}"/>
    <cellStyle name="Normal 2_Dump" xfId="67" xr:uid="{207F9438-393E-41BE-9D3C-6641AE0C45C5}"/>
    <cellStyle name="Normal 227" xfId="62" xr:uid="{C429AFA7-6A01-496D-832D-05BEE8C915D8}"/>
    <cellStyle name="Normal 3" xfId="63" xr:uid="{39D95200-95FA-4F24-9F95-2D618A8BACA8}"/>
    <cellStyle name="Normal 4" xfId="64" xr:uid="{200FBEBD-FD0E-46D0-B03C-2443DF3078DF}"/>
    <cellStyle name="Normal 5" xfId="65" xr:uid="{5F6F2A34-3904-4F86-BC4E-D96107E1FE68}"/>
    <cellStyle name="Note" xfId="15" builtinId="10" customBuiltin="1"/>
    <cellStyle name="Output" xfId="10" builtinId="21" customBuiltin="1"/>
    <cellStyle name="Percent 2" xfId="66" xr:uid="{1B6506AF-E707-4DD1-A4C8-1E423C5034B7}"/>
    <cellStyle name="SAPHierarchyCell3" xfId="68" xr:uid="{46A4C568-C6F8-4BEE-94F0-13D4BF5D6C6D}"/>
    <cellStyle name="SAPHierarchyCell4" xfId="44" xr:uid="{69BC76A9-3113-4D18-A901-065AD296BF03}"/>
    <cellStyle name="SAPMemberCell" xfId="42" xr:uid="{D343716C-7F9F-42C4-AD39-5487396524E0}"/>
    <cellStyle name="SAPMemberTotalCell" xfId="43" xr:uid="{D8829FE3-8E04-4702-A669-8D7221854A11}"/>
    <cellStyle name="Title" xfId="1" builtinId="15" customBuiltin="1"/>
    <cellStyle name="Total" xfId="17" builtinId="25" customBuiltin="1"/>
    <cellStyle name="Warning Text" xfId="14" builtinId="11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D389-BCBF-4017-8282-1DF88DB28091}">
  <sheetPr codeName="Sheet1"/>
  <dimension ref="A1:C8"/>
  <sheetViews>
    <sheetView tabSelected="1" workbookViewId="0">
      <selection activeCell="C8" sqref="C8"/>
    </sheetView>
  </sheetViews>
  <sheetFormatPr defaultRowHeight="15" x14ac:dyDescent="0.25"/>
  <cols>
    <col min="1" max="1" width="69.7109375" bestFit="1" customWidth="1"/>
    <col min="2" max="2" width="11.28515625" bestFit="1" customWidth="1"/>
    <col min="3" max="3" width="10.140625" bestFit="1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t="s">
        <v>3</v>
      </c>
      <c r="B2" t="s">
        <v>4</v>
      </c>
      <c r="C2" t="s">
        <v>13</v>
      </c>
    </row>
    <row r="3" spans="1:3" x14ac:dyDescent="0.25">
      <c r="A3" t="s">
        <v>5</v>
      </c>
      <c r="B3" t="s">
        <v>4</v>
      </c>
      <c r="C3" t="s">
        <v>13</v>
      </c>
    </row>
    <row r="4" spans="1:3" x14ac:dyDescent="0.25">
      <c r="A4" t="s">
        <v>6</v>
      </c>
      <c r="B4" t="s">
        <v>4</v>
      </c>
      <c r="C4" t="s">
        <v>13</v>
      </c>
    </row>
    <row r="5" spans="1:3" x14ac:dyDescent="0.25">
      <c r="A5" t="s">
        <v>7</v>
      </c>
      <c r="B5" t="s">
        <v>4</v>
      </c>
      <c r="C5" t="s">
        <v>13</v>
      </c>
    </row>
    <row r="6" spans="1:3" x14ac:dyDescent="0.25">
      <c r="A6" t="s">
        <v>8</v>
      </c>
      <c r="B6" t="s">
        <v>4</v>
      </c>
      <c r="C6" t="s">
        <v>13</v>
      </c>
    </row>
    <row r="7" spans="1:3" x14ac:dyDescent="0.25">
      <c r="A7" t="s">
        <v>9</v>
      </c>
      <c r="B7" t="s">
        <v>10</v>
      </c>
      <c r="C7" t="s">
        <v>14</v>
      </c>
    </row>
    <row r="8" spans="1:3" x14ac:dyDescent="0.25">
      <c r="A8" t="s">
        <v>11</v>
      </c>
      <c r="B8" t="s">
        <v>12</v>
      </c>
      <c r="C8" t="s">
        <v>15</v>
      </c>
    </row>
  </sheetData>
  <phoneticPr fontId="0" type="noConversion"/>
  <conditionalFormatting sqref="A2:A1048576">
    <cfRule type="duplicateValues" dxfId="1" priority="236"/>
  </conditionalFormatting>
  <conditionalFormatting sqref="A1">
    <cfRule type="duplicateValues" dxfId="0" priority="1"/>
  </conditionalFormatting>
  <pageMargins left="0.7" right="0.7" top="0.75" bottom="0.75" header="0.3" footer="0.3"/>
  <pageSetup orientation="portrait" r:id="rId1"/>
  <customProperties>
    <customPr name="_pios_id" r:id="rId2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Dump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Pierre Collado</cp:lastModifiedBy>
  <dcterms:created xsi:type="dcterms:W3CDTF">2022-10-26T16:38:46Z</dcterms:created>
  <dcterms:modified xsi:type="dcterms:W3CDTF">2026-02-19T15:17:45Z</dcterms:modified>
</cp:coreProperties>
</file>