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D95E69F2-A1DA-4348-9C0F-963EC00AE450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<sst xmlns="http://schemas.openxmlformats.org/spreadsheetml/2006/main" count="48" uniqueCount="34">
  <si>
    <t>Object</t>
  </si>
  <si>
    <t>Node</t>
  </si>
  <si>
    <t>Ticket</t>
  </si>
  <si>
    <t>CORAERP_MMOR1975.9989</t>
  </si>
  <si>
    <t>L000014067</t>
  </si>
  <si>
    <t>CPHOENX_01010000664454</t>
  </si>
  <si>
    <t>L000013459</t>
  </si>
  <si>
    <t>CORAERP_MMOR1975.2451</t>
  </si>
  <si>
    <t>CORAERP_MMOR1945.2450</t>
  </si>
  <si>
    <t>CNOW_7210$$$0000040193</t>
  </si>
  <si>
    <t>L000013453</t>
  </si>
  <si>
    <t>CNOW_7210$$$0000057021</t>
  </si>
  <si>
    <t>CEMERAL_70006101TM0100</t>
  </si>
  <si>
    <t>L000013460</t>
  </si>
  <si>
    <t>CORAERP_MMOR1975.2100</t>
  </si>
  <si>
    <t>L000013930</t>
  </si>
  <si>
    <t>CEMERAL_70007001586020</t>
  </si>
  <si>
    <t>L000013436</t>
  </si>
  <si>
    <t>CNOW_7210$$$0000031534</t>
  </si>
  <si>
    <t>L000009941</t>
  </si>
  <si>
    <t>CTEMPNA_1000US10011840</t>
  </si>
  <si>
    <t>L000010057</t>
  </si>
  <si>
    <t>CNOW_7210$$$0000021376</t>
  </si>
  <si>
    <t>L000007623</t>
  </si>
  <si>
    <t xml:space="preserve">CSCALA_1042$DXRM </t>
  </si>
  <si>
    <t>L000013994</t>
  </si>
  <si>
    <t xml:space="preserve">CNOW_7210$$$0000056713 </t>
  </si>
  <si>
    <t>L000013318</t>
  </si>
  <si>
    <t>CTEMPEU_1000FR60000000</t>
  </si>
  <si>
    <t>L000013885</t>
  </si>
  <si>
    <t>FR8601564</t>
  </si>
  <si>
    <t>FR8601705</t>
  </si>
  <si>
    <t>FR8601724</t>
  </si>
  <si>
    <t>FR8601746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</si>
</sst>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6"/>
  <sheetViews>
    <sheetView tabSelected="1" workbookViewId="0">
      <selection activeCell="C1" sqref="C1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30</v>
      </c>
    </row>
    <row r="3" spans="1:3" x14ac:dyDescent="0.25">
      <c r="A3" t="s">
        <v>5</v>
      </c>
      <c r="B3" t="s">
        <v>6</v>
      </c>
      <c r="C3" t="s">
        <v>30</v>
      </c>
    </row>
    <row r="4" spans="1:3" x14ac:dyDescent="0.25">
      <c r="A4" t="s">
        <v>7</v>
      </c>
      <c r="B4" t="s">
        <v>6</v>
      </c>
      <c r="C4" t="s">
        <v>30</v>
      </c>
    </row>
    <row r="5" spans="1:3" x14ac:dyDescent="0.25">
      <c r="A5" t="s">
        <v>8</v>
      </c>
      <c r="B5" t="s">
        <v>6</v>
      </c>
      <c r="C5" t="s">
        <v>30</v>
      </c>
    </row>
    <row r="6" spans="1:3" x14ac:dyDescent="0.25">
      <c r="A6" t="s">
        <v>9</v>
      </c>
      <c r="B6" t="s">
        <v>10</v>
      </c>
      <c r="C6" t="s">
        <v>30</v>
      </c>
    </row>
    <row r="7" spans="1:3" x14ac:dyDescent="0.25">
      <c r="A7" t="s">
        <v>11</v>
      </c>
      <c r="B7" t="s">
        <v>10</v>
      </c>
      <c r="C7" t="s">
        <v>30</v>
      </c>
    </row>
    <row r="8" spans="1:3" x14ac:dyDescent="0.25">
      <c r="A8" t="s">
        <v>12</v>
      </c>
      <c r="B8" t="s">
        <v>13</v>
      </c>
      <c r="C8" t="s">
        <v>30</v>
      </c>
    </row>
    <row r="9" spans="1:3" x14ac:dyDescent="0.25">
      <c r="A9" t="s">
        <v>14</v>
      </c>
      <c r="B9" t="s">
        <v>15</v>
      </c>
      <c r="C9" t="s">
        <v>30</v>
      </c>
    </row>
    <row r="10" spans="1:3" x14ac:dyDescent="0.25">
      <c r="A10" t="s">
        <v>16</v>
      </c>
      <c r="B10" t="s">
        <v>17</v>
      </c>
      <c r="C10" t="s">
        <v>30</v>
      </c>
    </row>
    <row r="11" spans="1:3" x14ac:dyDescent="0.25">
      <c r="A11" t="s">
        <v>18</v>
      </c>
      <c r="B11" t="s">
        <v>19</v>
      </c>
      <c r="C11" t="s">
        <v>31</v>
      </c>
    </row>
    <row r="12" spans="1:3" x14ac:dyDescent="0.25">
      <c r="A12" t="s">
        <v>20</v>
      </c>
      <c r="B12" t="s">
        <v>21</v>
      </c>
      <c r="C12" t="s">
        <v>31</v>
      </c>
    </row>
    <row r="13" spans="1:3" x14ac:dyDescent="0.25">
      <c r="A13" t="s">
        <v>22</v>
      </c>
      <c r="B13" t="s">
        <v>23</v>
      </c>
      <c r="C13" t="s">
        <v>31</v>
      </c>
    </row>
    <row r="14" spans="1:3" x14ac:dyDescent="0.25">
      <c r="A14" t="s">
        <v>24</v>
      </c>
      <c r="B14" t="s">
        <v>25</v>
      </c>
      <c r="C14" t="s">
        <v>32</v>
      </c>
    </row>
    <row r="15" spans="1:3" x14ac:dyDescent="0.25">
      <c r="A15" t="s">
        <v>26</v>
      </c>
      <c r="B15" t="s">
        <v>27</v>
      </c>
      <c r="C15" t="s">
        <v>32</v>
      </c>
    </row>
    <row r="16" spans="1:3" x14ac:dyDescent="0.25">
      <c r="A16" t="s">
        <v>28</v>
      </c>
      <c r="B16" t="s">
        <v>29</v>
      </c>
      <c r="C16" t="s">
        <v>33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2026-06-23T17:45:53Z</dcterms:modified>
</cp:coreProperties>
</file>