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E2FC2B1D-2F0B-4887-B186-26667C8689CA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<sst xmlns="http://schemas.openxmlformats.org/spreadsheetml/2006/main" count="20" uniqueCount="17">
  <si>
    <t>Object</t>
  </si>
  <si>
    <t>Node</t>
  </si>
  <si>
    <t>CPHOENX_01010000652050 LS-SC-DNDF Freight Services</t>
  </si>
  <si>
    <t>L000013693</t>
  </si>
  <si>
    <t>CORAERP_MMOR1945.2477 EMSC Research Plant</t>
  </si>
  <si>
    <t>L000010056</t>
  </si>
  <si>
    <t>CORAERP_MMOR1945.2478 EMSC Applied Plant</t>
  </si>
  <si>
    <t>L000010054</t>
  </si>
  <si>
    <t>CORAERP_MMOR1945.2479 EMSC Process Plant</t>
  </si>
  <si>
    <t>L000010055</t>
  </si>
  <si>
    <t>CORAERP_MMOR1975.2477 EMSC Research Plant</t>
  </si>
  <si>
    <t>CORAERP_MMOR1975.2478 EMSC Applied Plant</t>
  </si>
  <si>
    <t>CORAERP_MMOR1975.2479 EMSC Process Plant</t>
  </si>
  <si>
    <t>CTEMPLA_1000EC10100145</t>
  </si>
  <si>
    <t>G000000712</t>
  </si>
  <si>
    <t>CSCALA_1248$GEHR</t>
  </si>
  <si>
    <t>G000000199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</si>
</sst>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0"/>
  <sheetViews>
    <sheetView tabSelected="1" workbookViewId="0">
      <selection activeCell="B6" sqref="B6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5</v>
      </c>
    </row>
    <row r="7" spans="1:2" x14ac:dyDescent="0.25">
      <c r="A7" t="s">
        <v>11</v>
      </c>
      <c r="B7" t="s">
        <v>7</v>
      </c>
    </row>
    <row r="8" spans="1:2" x14ac:dyDescent="0.25">
      <c r="A8" t="s">
        <v>12</v>
      </c>
      <c r="B8" t="s">
        <v>9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</sheetData>
  <autoFilter ref="A1:B6" xr:uid="{9544D389-BCBF-4017-8282-1DF88DB28091}">
    <sortState xmlns:xlrd2="http://schemas.microsoft.com/office/spreadsheetml/2017/richdata2" ref="A2:B6">
      <sortCondition ref="A1:A2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10:A1048576 A2:A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2025-04-25T10:17:51Z</dcterms:modified>
</cp:coreProperties>
</file>