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GCOH Resources\"/>
    </mc:Choice>
  </mc:AlternateContent>
  <xr:revisionPtr revIDLastSave="0" documentId="13_ncr:1_{C608B678-6A08-4C14-83C4-21ED8302B000}" xr6:coauthVersionLast="47" xr6:coauthVersionMax="47" xr10:uidLastSave="{00000000-0000-0000-0000-000000000000}"/>
  <bookViews>
    <workbookView xWindow="2100" yWindow="5610" windowWidth="19215" windowHeight="13875" xr2:uid="{9D4B8E05-E149-4A97-BE17-9860CFEAED05}"/>
  </bookViews>
  <sheets>
    <sheet name="MDGF" sheetId="1" r:id="rId1"/>
    <sheet name="Sheet3" sheetId="10" r:id="rId2"/>
    <sheet name="Sheet2" sheetId="9" r:id="rId3"/>
    <sheet name="Sheet1" sheetId="7" r:id="rId4"/>
    <sheet name="Pierre to do" sheetId="8" r:id="rId5"/>
  </sheets>
  <definedNames>
    <definedName name="_xlnm._FilterDatabase" localSheetId="0" hidden="1">MDGF!$A$1:$D$1</definedName>
    <definedName name="_xlnm._FilterDatabase" localSheetId="3" hidden="1">Sheet1!$A$5:$B$5</definedName>
    <definedName name="ID" localSheetId="0" hidden="1">"a5f5822f-2145-4cc3-aa32-d164ed237772"</definedName>
    <definedName name="ID" localSheetId="4" hidden="1">"2b5e4bcf-a0bb-4962-aef7-0fa656cb902f"</definedName>
    <definedName name="ID" localSheetId="3" hidden="1">"fff7d4e2-cafa-4da0-a3ee-fa93757f1b68"</definedName>
    <definedName name="ID" localSheetId="2" hidden="1">"d59c0fca-ea81-453e-b1af-313ab178d2df"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<sst xmlns="http://schemas.openxmlformats.org/spreadsheetml/2006/main" count="57" uniqueCount="47">
  <si>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</si>
  <si>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</si>
  <si>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</si>
  <si>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</si>
  <si>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</si>
  <si>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</si>
  <si>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</si>
  <si>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</si>
  <si>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</si>
  <si>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</si>
  <si>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</si>
  <si>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</si>
  <si>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</si>
  <si>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</si>
  <si>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</si>
  <si>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</si>
  <si>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</si>
  <si>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</si>
  <si>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</si>
  <si>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</si>
  <si>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</si>
  <si>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</si>
  <si>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</si>
  <si>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</si>
  <si>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</si>
  <si>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</si>
  <si>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</si>
  <si>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</si>
  <si>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</si>
  <si>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</si>
  <si>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</si>
  <si>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</si>
  <si>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</si>
  <si>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DE10685700</t>
  </si>
  <si>
    <t>KR03GIT01B</t>
  </si>
  <si>
    <t>G000000277</t>
  </si>
  <si>
    <t>P000000765</t>
  </si>
  <si>
    <t>CN70R03104</t>
  </si>
  <si>
    <t>DE50TMDA06</t>
  </si>
  <si>
    <t>CH65R00046</t>
  </si>
  <si>
    <t>CH65R00045</t>
  </si>
  <si>
    <t>CH65R00044</t>
  </si>
  <si>
    <t>IT50R02001</t>
  </si>
  <si>
    <t>IT50R02002</t>
  </si>
  <si>
    <t>H000000643</t>
  </si>
  <si>
    <t>H000004380</t>
  </si>
  <si>
    <t>H000000617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</si>
</sst>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sheetPr codeName="Sheet1"/>
  <dimension ref="A1:B8"/>
  <sheetViews>
    <sheetView tabSelected="1" workbookViewId="0">
      <selection activeCell="F5" sqref="F5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2" t="s">
        <v>37</v>
      </c>
      <c r="B2" t="s">
        <v>44</v>
      </c>
    </row>
    <row r="3" spans="1:2" x14ac:dyDescent="0.25">
      <c r="A3" s="1" t="s">
        <v>38</v>
      </c>
      <c r="B3" t="s">
        <v>44</v>
      </c>
    </row>
    <row r="4" spans="1:2" x14ac:dyDescent="0.25">
      <c r="A4" s="2" t="s">
        <v>39</v>
      </c>
      <c r="B4" t="s">
        <v>45</v>
      </c>
    </row>
    <row r="5" spans="1:2" x14ac:dyDescent="0.25">
      <c r="A5" s="1" t="s">
        <v>40</v>
      </c>
      <c r="B5" t="s">
        <v>45</v>
      </c>
    </row>
    <row r="6" spans="1:2" x14ac:dyDescent="0.25">
      <c r="A6" s="2" t="s">
        <v>41</v>
      </c>
      <c r="B6" t="s">
        <v>45</v>
      </c>
    </row>
    <row r="7" spans="1:2" x14ac:dyDescent="0.25">
      <c r="A7" s="1" t="s">
        <v>42</v>
      </c>
      <c r="B7" t="s">
        <v>46</v>
      </c>
    </row>
    <row r="8" spans="1:2" x14ac:dyDescent="0.25">
      <c r="A8" s="2" t="s">
        <v>43</v>
      </c>
      <c r="B8" t="s">
        <v>46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7C8B-1D24-4D66-A83C-B8897642E3C4}">
  <dimension ref="A1:B2"/>
  <sheetViews>
    <sheetView workbookViewId="0">
      <selection activeCell="D46" sqref="D46"/>
    </sheetView>
  </sheetViews>
  <sheetFormatPr defaultRowHeight="15" x14ac:dyDescent="0.25"/>
  <sheetData>
    <row r="1" spans="1:2" x14ac:dyDescent="0.25">
      <c r="A1" t="s">
        <v>33</v>
      </c>
      <c r="B1" t="s">
        <v>36</v>
      </c>
    </row>
    <row r="2" spans="1:2" x14ac:dyDescent="0.25">
      <c r="A2" t="s">
        <v>34</v>
      </c>
      <c r="B2" t="s"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sheetPr codeName="Sheet2"/>
  <dimension ref="A1:C5"/>
  <sheetViews>
    <sheetView workbookViewId="0">
      <selection activeCell="D46" sqref="D46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sheetPr codeName="Sheet3"/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sheetPr codeName="Sheet4"/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MDGF</vt:lpstr>
      <vt:lpstr>Sheet3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2022-12-20T16:03:56Z</dcterms:created>
  <dcterms:modified xsi:type="dcterms:W3CDTF">2025-08-12T12:57:09Z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