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2A9867EA-D42F-4192-8F30-3028A92D223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<sst xmlns="http://schemas.openxmlformats.org/spreadsheetml/2006/main" count="12" uniqueCount="9">
  <si>
    <t>Object</t>
  </si>
  <si>
    <t>Node</t>
  </si>
  <si>
    <t>Ticket</t>
  </si>
  <si>
    <t>PL_E1_JPAC ProcOrd_'PM Atsugi_JPAC</t>
  </si>
  <si>
    <t>PL_E1_JPAK ProcOrd_PM Atsugi_JPAK</t>
  </si>
  <si>
    <t>PL_E1_USAX ProcOrd_SAFC Hitech, Inc._USAX</t>
  </si>
  <si>
    <t>P000000087</t>
  </si>
  <si>
    <t>P000000219</t>
  </si>
  <si>
    <t>FR8137484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</si>
</sst>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3">
    <xf numFmtId="0" fontId="0" fillId="0" borderId="0" xfId="0"/>
    <xf numFmtId="0" fontId="0" fillId="37" borderId="12" xfId="0" applyFill="1" applyBorder="1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A2" sqref="A2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t="s">
        <v>6</v>
      </c>
      <c r="C2" t="s">
        <v>8</v>
      </c>
    </row>
    <row r="3" spans="1:3" x14ac:dyDescent="0.25">
      <c r="A3" s="2" t="s">
        <v>4</v>
      </c>
      <c r="B3" t="s">
        <v>6</v>
      </c>
      <c r="C3" t="s">
        <v>8</v>
      </c>
    </row>
    <row r="4" spans="1:3" x14ac:dyDescent="0.25">
      <c r="A4" s="1" t="s">
        <v>5</v>
      </c>
      <c r="B4" t="s">
        <v>7</v>
      </c>
      <c r="C4" t="s">
        <v>8</v>
      </c>
    </row>
  </sheetData>
  <phoneticPr fontId="0" type="noConversion"/>
  <conditionalFormatting sqref="A5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2026-03-02T14:24:23Z</dcterms:modified>
</cp:coreProperties>
</file>