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43C39C0E-3859-4099-8CCC-CF01EC1FF7A6}" xr6:coauthVersionLast="47" xr6:coauthVersionMax="47" xr10:uidLastSave="{00000000-0000-0000-0000-000000000000}"/>
  <bookViews>
    <workbookView xWindow="9270" yWindow="2910" windowWidth="19215" windowHeight="1387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<sst xmlns="http://schemas.openxmlformats.org/spreadsheetml/2006/main" count="14" uniqueCount="13">
  <si>
    <t>Object</t>
  </si>
  <si>
    <t>Node</t>
  </si>
  <si>
    <t>CPHOENX_01010000680500 LSS Commercial Excellence</t>
  </si>
  <si>
    <t>L000013183</t>
  </si>
  <si>
    <t>CNOW_7210$$$0000057730 UK-GILLINGHAM SAFC Miscellaneous</t>
  </si>
  <si>
    <t>L000010020</t>
  </si>
  <si>
    <t>CNOW_7210$$$0000058696 Research Product Specialist</t>
  </si>
  <si>
    <t>L000007835</t>
  </si>
  <si>
    <t>CNOW_7210$$$0000040107 MWK Packaging EH&amp;S</t>
  </si>
  <si>
    <t>L000010182</t>
  </si>
  <si>
    <t>CNOW_7210$$$0000040807 MWK Scientific Kitchen</t>
  </si>
  <si>
    <t>CFLTFLE_22450000002763 EXL - Internal Project Management</t>
  </si>
  <si>
    <t>L000013153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</si>
</sst>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7"/>
  <sheetViews>
    <sheetView tabSelected="1" workbookViewId="0">
      <selection activeCell="A2" sqref="A2:B7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9</v>
      </c>
    </row>
    <row r="7" spans="1:2" x14ac:dyDescent="0.25">
      <c r="A7" t="s">
        <v>11</v>
      </c>
      <c r="B7" t="s">
        <v>12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2025-07-22T17:37:00Z</dcterms:modified>
</cp:coreProperties>
</file>