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2EA1AB0-73AF-4788-9D71-7A482D72B02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r:id="rId6"/>
    <sheet name="Sectors" sheetId="9" r:id="rId7"/>
    <sheet name="Okey" sheetId="10" r:id="rId8"/>
    <sheet name="KPI" sheetId="12" r:id="rId9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0" r:id="rId10"/>
  </pivotCaches>
</workbook>
</file>

<file path=xl/calcChain.xml><?xml version="1.0" encoding="utf-8"?>
<calcChain xmlns="http://schemas.openxmlformats.org/spreadsheetml/2006/main">
  <c r="H1294" i="1" l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</calcChain>
</file>

<file path=xl/sharedStrings.xml><?xml version="1.0" encoding="utf-8"?>
<sst xmlns="http://schemas.openxmlformats.org/spreadsheetml/2006/main" count="36199" uniqueCount="6623">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</sst>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94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94"/>
  <sheetViews>
    <sheetView tabSelected="1" workbookViewId="0">
      <selection activeCell="H1" sqref="H1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294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pvt</vt:lpstr>
      <vt:lpstr>STUCT1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2025-08-13T13:33:37Z</dcterms:modified>
</cp:coreProperties>
</file>