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08EC416B-EF31-41B7-8B18-E88862084413}" xr6:coauthVersionLast="47" xr6:coauthVersionMax="47" xr10:uidLastSave="{00000000-0000-0000-0000-000000000000}"/>
  <bookViews>
    <workbookView xWindow="-1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<sst xmlns="http://schemas.openxmlformats.org/spreadsheetml/2006/main" count="14" uniqueCount="14">
  <si>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Object</t>
  </si>
  <si>
    <t>Node</t>
  </si>
  <si>
    <t>PLEAN_X310002CN5023301 SIT MED MED OTH Digital MSL</t>
  </si>
  <si>
    <t>H000001554</t>
  </si>
  <si>
    <t>PLEAN_X310112CN5023301 O59 MED MED OTH TGCT Medical Materials &amp;</t>
  </si>
  <si>
    <t>H000004392</t>
  </si>
  <si>
    <t>PLEAN_X310201CN5013371 FD COM C&amp;E Pergoveris - National congres</t>
  </si>
  <si>
    <t>H000004382</t>
  </si>
  <si>
    <t>PLEAN_X310201CN5015300 FD COM PROM OTH Patient Education activi</t>
  </si>
  <si>
    <t>H000001489</t>
  </si>
  <si>
    <t>PLEAN_X310941CN5013022 TEP COM C&amp;E ONC TT Third party meeting</t>
  </si>
  <si>
    <t>H000004119</t>
  </si>
  <si>
    <t>PLEAN_X310941CN5015999 TEP COM PROM OTH Tepmetko Market sample</t>
  </si>
  <si>
    <t>H000001423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</si>
</sst>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7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3:A1048576">
    <cfRule type="duplicateValues" dxfId="0" priority="228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2024-11-27T14:07:31Z</dcterms:modified>
</cp:coreProperties>
</file>