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289204.ONE\Documents\GitHub\GCOH-Tickets-for-Processing\Inputs\"/>
    </mc:Choice>
  </mc:AlternateContent>
  <xr:revisionPtr revIDLastSave="0" documentId="13_ncr:1_{16E319F0-35E6-48F0-983C-39C0A3D3C7EC}" xr6:coauthVersionLast="47" xr6:coauthVersionMax="47" xr10:uidLastSave="{00000000-0000-0000-0000-000000000000}"/>
  <bookViews>
    <workbookView xWindow="-120" yWindow="-120" windowWidth="29040" windowHeight="15840" xr2:uid="{6A12B107-397F-4BA6-8F78-4BB99A484E33}"/>
  </bookViews>
  <sheets>
    <sheet name="Dump" sheetId="1" r:id="rId1"/>
  </sheets>
  <definedNames>
    <definedName name="_xlnm._FilterDatabase" localSheetId="0" hidden="1">Dump!$A$1:$B$1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<sst xmlns="http://schemas.openxmlformats.org/spreadsheetml/2006/main" count="36" uniqueCount="35">
  <si>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Object</t>
  </si>
  <si>
    <t>Node</t>
  </si>
  <si>
    <t>L000013677</t>
  </si>
  <si>
    <t>CORAERP_MMOR1975.6620</t>
  </si>
  <si>
    <t>G000000763</t>
  </si>
  <si>
    <t>CEMERAL_70007001584399</t>
  </si>
  <si>
    <t>L000013542</t>
  </si>
  <si>
    <t>CTEMPLA_1000EC1010010A</t>
  </si>
  <si>
    <t>H000000650</t>
  </si>
  <si>
    <t>CTEMPNA_1000PH80GBTL53</t>
  </si>
  <si>
    <t>G000000235</t>
  </si>
  <si>
    <t>CEMERAL_70007001584398</t>
  </si>
  <si>
    <t>CEMERAL_70006302LD0901</t>
  </si>
  <si>
    <t>L000011934</t>
  </si>
  <si>
    <t>CEMERAL_70006502723611</t>
  </si>
  <si>
    <t>L000013315</t>
  </si>
  <si>
    <t>CTEMPEU_1000NL40000000</t>
  </si>
  <si>
    <t>L000007703</t>
  </si>
  <si>
    <t>CEMERAL_70006502000000</t>
  </si>
  <si>
    <t>L000013607</t>
  </si>
  <si>
    <t>CTEMPLA_1000MX10930052</t>
  </si>
  <si>
    <t>G000001233</t>
  </si>
  <si>
    <t>CTEMPEU_1000GB1000563A</t>
  </si>
  <si>
    <t>G000001164</t>
  </si>
  <si>
    <t>CEMERAL_70006502LD0901</t>
  </si>
  <si>
    <t>CTEMPEU_1000FR40165500</t>
  </si>
  <si>
    <t>H000000561</t>
  </si>
  <si>
    <t>CTEMPEU_1000FR40166193</t>
  </si>
  <si>
    <t>H000000554</t>
  </si>
  <si>
    <t>CTEMPEU_1000FR40166194</t>
  </si>
  <si>
    <t>H000000560</t>
  </si>
  <si>
    <t>CPHOENX_01010000500005</t>
  </si>
  <si>
    <t>G000000175</t>
  </si>
  <si>
    <t>CTEMPLA_1000BR10000003</t>
  </si>
  <si>
    <t>L000013555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</si>
</sst>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18"/>
  <sheetViews>
    <sheetView tabSelected="1" workbookViewId="0">
      <selection activeCell="B1" sqref="B1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2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</sheetData>
  <autoFilter ref="A1:B1" xr:uid="{9544D389-BCBF-4017-8282-1DF88DB28091}">
    <sortState xmlns:xlrd2="http://schemas.microsoft.com/office/spreadsheetml/2017/richdata2" ref="A2:B163">
      <sortCondition ref="A1"/>
    </sortState>
  </autoFilter>
  <phoneticPr fontId="0" type="noConversion"/>
  <conditionalFormatting sqref="A1">
    <cfRule type="duplicateValues" dxfId="4" priority="66"/>
  </conditionalFormatting>
  <conditionalFormatting sqref="A1:A1048576">
    <cfRule type="duplicateValues" dxfId="3" priority="187"/>
    <cfRule type="duplicateValues" dxfId="2" priority="188"/>
    <cfRule type="duplicateValues" dxfId="1" priority="189"/>
  </conditionalFormatting>
  <conditionalFormatting sqref="A1:A1048576">
    <cfRule type="duplicateValues" dxfId="0" priority="19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2022-10-26T16:38:46Z</dcterms:created>
  <dcterms:modified xsi:type="dcterms:W3CDTF">2024-07-15T10:51:59Z</dcterms:modified>
</cp:coreProperties>
</file>