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che\IdeaProjects\Project2\"/>
    </mc:Choice>
  </mc:AlternateContent>
  <xr:revisionPtr revIDLastSave="0" documentId="13_ncr:1_{8D87AFC6-FEB5-4E16-96CC-1AC06DBDD07C}" xr6:coauthVersionLast="47" xr6:coauthVersionMax="47" xr10:uidLastSave="{00000000-0000-0000-0000-000000000000}"/>
  <bookViews>
    <workbookView xWindow="-98" yWindow="-98" windowWidth="21795" windowHeight="13695" firstSheet="3" activeTab="4" xr2:uid="{4D9CB4D1-804A-4DDC-B566-295C39A530D1}"/>
  </bookViews>
  <sheets>
    <sheet name="SmoothedLogFunctionUsingWV5" sheetId="1" r:id="rId1"/>
    <sheet name="SmoothedLogFunction2UsingWV5" sheetId="2" r:id="rId2"/>
    <sheet name="SmoothedLogFunctionUsingWV10" sheetId="3" r:id="rId3"/>
    <sheet name="SmoothedLogFunctionUsingWV50" sheetId="4" r:id="rId4"/>
    <sheet name="SmoothedLogFunction2UsingWV50" sheetId="5" r:id="rId5"/>
  </sheets>
  <calcPr calcId="0"/>
</workbook>
</file>

<file path=xl/sharedStrings.xml><?xml version="1.0" encoding="utf-8"?>
<sst xmlns="http://schemas.openxmlformats.org/spreadsheetml/2006/main" count="15" uniqueCount="7">
  <si>
    <t>X</t>
  </si>
  <si>
    <t>Y</t>
  </si>
  <si>
    <t>Smoothed Log Function Using windowValue = 5 when salter bound was -500 to 500</t>
  </si>
  <si>
    <t>Smoothed Log Function Using windowValue = 5 when salter bound was -100 to 100</t>
  </si>
  <si>
    <t>Smoothed log function with Salter bound -500 to 500 and windowValue = 10</t>
  </si>
  <si>
    <t>Smoothed log function with Salter bound -500 to 500 and windowValue = 50</t>
  </si>
  <si>
    <t>Smoothed log function with Salter bound -10 to 10 and windowValue 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</si>
</sst>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SmoothedLogFunctionUsingWV5!$B$1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SmoothedLogFunctionUsingWV5!$A$2:$A$101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SmoothedLogFunctionUsingWV5!$B$2:$B$101</c:f>
              <c:numCache>
                <c:formatCode>General</c:formatCode>
                <c:ptCount val="100"/>
                <c:pt idx="0">
                  <c:v>-72.919799999999995</c:v>
                </c:pt>
                <c:pt idx="1">
                  <c:v>-35.5764</c:v>
                </c:pt>
                <c:pt idx="2">
                  <c:v>44.292099999999998</c:v>
                </c:pt>
                <c:pt idx="3">
                  <c:v>71.497399999999999</c:v>
                </c:pt>
                <c:pt idx="4">
                  <c:v>108.72450000000001</c:v>
                </c:pt>
                <c:pt idx="5">
                  <c:v>46.9056</c:v>
                </c:pt>
                <c:pt idx="6">
                  <c:v>63.456200000000003</c:v>
                </c:pt>
                <c:pt idx="7">
                  <c:v>162.98519999999999</c:v>
                </c:pt>
                <c:pt idx="8">
                  <c:v>25.297899999999998</c:v>
                </c:pt>
                <c:pt idx="9">
                  <c:v>81.798199999999994</c:v>
                </c:pt>
                <c:pt idx="10">
                  <c:v>-138.51169999999999</c:v>
                </c:pt>
                <c:pt idx="11">
                  <c:v>-100.02979999999999</c:v>
                </c:pt>
                <c:pt idx="12">
                  <c:v>-44.054699999999997</c:v>
                </c:pt>
                <c:pt idx="13">
                  <c:v>21.114599999999999</c:v>
                </c:pt>
                <c:pt idx="14">
                  <c:v>152.97890000000001</c:v>
                </c:pt>
                <c:pt idx="15">
                  <c:v>56.238999999999997</c:v>
                </c:pt>
                <c:pt idx="16">
                  <c:v>-1.9048</c:v>
                </c:pt>
                <c:pt idx="17">
                  <c:v>44.548200000000001</c:v>
                </c:pt>
                <c:pt idx="18">
                  <c:v>-12.7018</c:v>
                </c:pt>
                <c:pt idx="19">
                  <c:v>-31.9544</c:v>
                </c:pt>
                <c:pt idx="20">
                  <c:v>-47.709400000000002</c:v>
                </c:pt>
                <c:pt idx="21">
                  <c:v>-2.7665000000000002</c:v>
                </c:pt>
                <c:pt idx="22">
                  <c:v>145.37440000000001</c:v>
                </c:pt>
                <c:pt idx="23">
                  <c:v>-33.986400000000003</c:v>
                </c:pt>
                <c:pt idx="24">
                  <c:v>51.6511</c:v>
                </c:pt>
                <c:pt idx="25">
                  <c:v>-13.212899999999999</c:v>
                </c:pt>
                <c:pt idx="26">
                  <c:v>-71.978300000000004</c:v>
                </c:pt>
                <c:pt idx="27">
                  <c:v>48.055</c:v>
                </c:pt>
                <c:pt idx="28">
                  <c:v>-52.212800000000001</c:v>
                </c:pt>
                <c:pt idx="29">
                  <c:v>-32.981699999999996</c:v>
                </c:pt>
                <c:pt idx="30">
                  <c:v>-30.751799999999999</c:v>
                </c:pt>
                <c:pt idx="31">
                  <c:v>63.177300000000002</c:v>
                </c:pt>
                <c:pt idx="32">
                  <c:v>-71.194599999999994</c:v>
                </c:pt>
                <c:pt idx="33">
                  <c:v>49.332700000000003</c:v>
                </c:pt>
                <c:pt idx="34">
                  <c:v>45.159199999999998</c:v>
                </c:pt>
                <c:pt idx="35">
                  <c:v>-16.815100000000001</c:v>
                </c:pt>
                <c:pt idx="36">
                  <c:v>-58.690100000000001</c:v>
                </c:pt>
                <c:pt idx="37">
                  <c:v>-40.8658</c:v>
                </c:pt>
                <c:pt idx="38">
                  <c:v>82.657899999999998</c:v>
                </c:pt>
                <c:pt idx="39">
                  <c:v>-92.218999999999994</c:v>
                </c:pt>
                <c:pt idx="40">
                  <c:v>64.003500000000003</c:v>
                </c:pt>
                <c:pt idx="41">
                  <c:v>36.325400000000002</c:v>
                </c:pt>
                <c:pt idx="42">
                  <c:v>19.646899999999999</c:v>
                </c:pt>
                <c:pt idx="43">
                  <c:v>185.06780000000001</c:v>
                </c:pt>
                <c:pt idx="44">
                  <c:v>-36.811700000000002</c:v>
                </c:pt>
                <c:pt idx="45">
                  <c:v>53.908299999999997</c:v>
                </c:pt>
                <c:pt idx="46">
                  <c:v>62.627800000000001</c:v>
                </c:pt>
                <c:pt idx="47">
                  <c:v>116.747</c:v>
                </c:pt>
                <c:pt idx="48">
                  <c:v>61.165700000000001</c:v>
                </c:pt>
                <c:pt idx="49">
                  <c:v>49.084099999999999</c:v>
                </c:pt>
                <c:pt idx="50">
                  <c:v>2.9020999999999999</c:v>
                </c:pt>
                <c:pt idx="51">
                  <c:v>-6.1802999999999999</c:v>
                </c:pt>
                <c:pt idx="52">
                  <c:v>50.037100000000002</c:v>
                </c:pt>
                <c:pt idx="53">
                  <c:v>152.154</c:v>
                </c:pt>
                <c:pt idx="54">
                  <c:v>-116.4293</c:v>
                </c:pt>
                <c:pt idx="55">
                  <c:v>105.7871</c:v>
                </c:pt>
                <c:pt idx="56">
                  <c:v>274.80309999999997</c:v>
                </c:pt>
                <c:pt idx="57">
                  <c:v>59.618899999999996</c:v>
                </c:pt>
                <c:pt idx="58">
                  <c:v>-9.2655999999999992</c:v>
                </c:pt>
                <c:pt idx="59">
                  <c:v>89.849699999999999</c:v>
                </c:pt>
                <c:pt idx="60">
                  <c:v>137.06469999999999</c:v>
                </c:pt>
                <c:pt idx="61">
                  <c:v>108.8794</c:v>
                </c:pt>
                <c:pt idx="62">
                  <c:v>-88.406000000000006</c:v>
                </c:pt>
                <c:pt idx="63">
                  <c:v>-10.8917</c:v>
                </c:pt>
                <c:pt idx="64">
                  <c:v>39.4223</c:v>
                </c:pt>
                <c:pt idx="65">
                  <c:v>-87.363799999999998</c:v>
                </c:pt>
                <c:pt idx="66">
                  <c:v>70.549800000000005</c:v>
                </c:pt>
                <c:pt idx="67">
                  <c:v>16.263200000000001</c:v>
                </c:pt>
                <c:pt idx="68">
                  <c:v>-88.523499999999999</c:v>
                </c:pt>
                <c:pt idx="69">
                  <c:v>-151.51050000000001</c:v>
                </c:pt>
                <c:pt idx="70">
                  <c:v>-54.997599999999998</c:v>
                </c:pt>
                <c:pt idx="71">
                  <c:v>-151.0849</c:v>
                </c:pt>
                <c:pt idx="72">
                  <c:v>-121.57250000000001</c:v>
                </c:pt>
                <c:pt idx="73">
                  <c:v>-29.1601</c:v>
                </c:pt>
                <c:pt idx="74">
                  <c:v>-111.348</c:v>
                </c:pt>
                <c:pt idx="75">
                  <c:v>-161.83600000000001</c:v>
                </c:pt>
                <c:pt idx="76">
                  <c:v>-155.32409999999999</c:v>
                </c:pt>
                <c:pt idx="77">
                  <c:v>190.1876</c:v>
                </c:pt>
                <c:pt idx="78">
                  <c:v>87.799099999999996</c:v>
                </c:pt>
                <c:pt idx="79">
                  <c:v>245.7105</c:v>
                </c:pt>
                <c:pt idx="80">
                  <c:v>59.321800000000003</c:v>
                </c:pt>
                <c:pt idx="81">
                  <c:v>-48.067100000000003</c:v>
                </c:pt>
                <c:pt idx="82">
                  <c:v>-51.2562</c:v>
                </c:pt>
                <c:pt idx="83">
                  <c:v>22.7547</c:v>
                </c:pt>
                <c:pt idx="84">
                  <c:v>-50.534599999999998</c:v>
                </c:pt>
                <c:pt idx="85">
                  <c:v>48.375999999999998</c:v>
                </c:pt>
                <c:pt idx="86">
                  <c:v>-4.2135999999999996</c:v>
                </c:pt>
                <c:pt idx="87">
                  <c:v>27.296800000000001</c:v>
                </c:pt>
                <c:pt idx="88">
                  <c:v>18.007000000000001</c:v>
                </c:pt>
                <c:pt idx="89">
                  <c:v>-10.2829</c:v>
                </c:pt>
                <c:pt idx="90">
                  <c:v>86.627099999999999</c:v>
                </c:pt>
                <c:pt idx="91">
                  <c:v>-162.863</c:v>
                </c:pt>
                <c:pt idx="92">
                  <c:v>-12.953200000000001</c:v>
                </c:pt>
                <c:pt idx="93">
                  <c:v>41.356499999999997</c:v>
                </c:pt>
                <c:pt idx="94">
                  <c:v>90.366100000000003</c:v>
                </c:pt>
                <c:pt idx="95">
                  <c:v>-41.024500000000003</c:v>
                </c:pt>
                <c:pt idx="96">
                  <c:v>-151.51509999999999</c:v>
                </c:pt>
                <c:pt idx="97">
                  <c:v>6.5941999999999998</c:v>
                </c:pt>
                <c:pt idx="98">
                  <c:v>-56.496600000000001</c:v>
                </c:pt>
                <c:pt idx="99">
                  <c:v>6.7125000000000004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0-4910-80E9-ADED24EF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166384"/>
        <c:axId val="238171664"/>
      </c:lineChart>
      <c:catAx>
        <c:axId val="2381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1664"/>
        <c:crosses val="autoZero"/>
        <c:auto val="1"/>
        <c:lblAlgn val="ctr"/>
        <c:lblOffset val="100"/>
        <c:noMultiLvlLbl val="0"/>
      </c:catAx>
      <c:valAx>
        <c:axId val="2381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6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SmoothedLogFunction2UsingWV5!$B$1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SmoothedLogFunction2UsingWV5!$A$2:$A$101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SmoothedLogFunction2UsingWV5!$B$2:$B$101</c:f>
              <c:numCache>
                <c:formatCode>General</c:formatCode>
                <c:ptCount val="100"/>
                <c:pt idx="0">
                  <c:v>20.9802</c:v>
                </c:pt>
                <c:pt idx="1">
                  <c:v>-14.3765</c:v>
                </c:pt>
                <c:pt idx="2">
                  <c:v>25.292100000000001</c:v>
                </c:pt>
                <c:pt idx="3">
                  <c:v>6.1974</c:v>
                </c:pt>
                <c:pt idx="4">
                  <c:v>19.924499999999998</c:v>
                </c:pt>
                <c:pt idx="5">
                  <c:v>5.2055999999999996</c:v>
                </c:pt>
                <c:pt idx="6">
                  <c:v>-0.34379999999999999</c:v>
                </c:pt>
                <c:pt idx="7">
                  <c:v>-18.9148</c:v>
                </c:pt>
                <c:pt idx="8">
                  <c:v>33.898000000000003</c:v>
                </c:pt>
                <c:pt idx="9">
                  <c:v>-14.8018</c:v>
                </c:pt>
                <c:pt idx="10">
                  <c:v>22.2883</c:v>
                </c:pt>
                <c:pt idx="11">
                  <c:v>21.270199999999999</c:v>
                </c:pt>
                <c:pt idx="12">
                  <c:v>27.2453</c:v>
                </c:pt>
                <c:pt idx="13">
                  <c:v>7.1146000000000003</c:v>
                </c:pt>
                <c:pt idx="14">
                  <c:v>21.7789</c:v>
                </c:pt>
                <c:pt idx="15">
                  <c:v>10.339</c:v>
                </c:pt>
                <c:pt idx="16">
                  <c:v>4.5952000000000002</c:v>
                </c:pt>
                <c:pt idx="17">
                  <c:v>-6.2518000000000002</c:v>
                </c:pt>
                <c:pt idx="18">
                  <c:v>-1.8E-3</c:v>
                </c:pt>
                <c:pt idx="19">
                  <c:v>16.7456</c:v>
                </c:pt>
                <c:pt idx="20">
                  <c:v>-10.7094</c:v>
                </c:pt>
                <c:pt idx="21">
                  <c:v>12.5335</c:v>
                </c:pt>
                <c:pt idx="22">
                  <c:v>-4.6256000000000004</c:v>
                </c:pt>
                <c:pt idx="23">
                  <c:v>-11.186400000000001</c:v>
                </c:pt>
                <c:pt idx="24">
                  <c:v>17.351099999999999</c:v>
                </c:pt>
                <c:pt idx="25">
                  <c:v>-3.8129</c:v>
                </c:pt>
                <c:pt idx="26">
                  <c:v>-30.378299999999999</c:v>
                </c:pt>
                <c:pt idx="27">
                  <c:v>-9.6449999999999996</c:v>
                </c:pt>
                <c:pt idx="28">
                  <c:v>4.3872</c:v>
                </c:pt>
                <c:pt idx="29">
                  <c:v>-6.3818000000000001</c:v>
                </c:pt>
                <c:pt idx="30">
                  <c:v>44.248199999999997</c:v>
                </c:pt>
                <c:pt idx="31">
                  <c:v>-4.5227000000000004</c:v>
                </c:pt>
                <c:pt idx="32">
                  <c:v>-1.7946</c:v>
                </c:pt>
                <c:pt idx="33">
                  <c:v>-12.8673</c:v>
                </c:pt>
                <c:pt idx="34">
                  <c:v>2.4590999999999998</c:v>
                </c:pt>
                <c:pt idx="35">
                  <c:v>-25.815100000000001</c:v>
                </c:pt>
                <c:pt idx="36">
                  <c:v>19.9099</c:v>
                </c:pt>
                <c:pt idx="37">
                  <c:v>10.6342</c:v>
                </c:pt>
                <c:pt idx="38">
                  <c:v>25.657900000000001</c:v>
                </c:pt>
                <c:pt idx="39">
                  <c:v>6.681</c:v>
                </c:pt>
                <c:pt idx="40">
                  <c:v>4.1035000000000004</c:v>
                </c:pt>
                <c:pt idx="41">
                  <c:v>20.4254</c:v>
                </c:pt>
                <c:pt idx="42">
                  <c:v>-13.1531</c:v>
                </c:pt>
                <c:pt idx="43">
                  <c:v>-26.732199999999999</c:v>
                </c:pt>
                <c:pt idx="44">
                  <c:v>25.988199999999999</c:v>
                </c:pt>
                <c:pt idx="45">
                  <c:v>3.6082999999999998</c:v>
                </c:pt>
                <c:pt idx="46">
                  <c:v>2.1278000000000001</c:v>
                </c:pt>
                <c:pt idx="47">
                  <c:v>28.946999999999999</c:v>
                </c:pt>
                <c:pt idx="48">
                  <c:v>21.765699999999999</c:v>
                </c:pt>
                <c:pt idx="49">
                  <c:v>3.2841</c:v>
                </c:pt>
                <c:pt idx="50">
                  <c:v>22.802099999999999</c:v>
                </c:pt>
                <c:pt idx="51">
                  <c:v>7.7196999999999996</c:v>
                </c:pt>
                <c:pt idx="52">
                  <c:v>-12.062900000000001</c:v>
                </c:pt>
                <c:pt idx="53">
                  <c:v>-2.3460000000000001</c:v>
                </c:pt>
                <c:pt idx="54">
                  <c:v>-8.1293000000000006</c:v>
                </c:pt>
                <c:pt idx="55">
                  <c:v>3.8871000000000002</c:v>
                </c:pt>
                <c:pt idx="56">
                  <c:v>-4.2968999999999999</c:v>
                </c:pt>
                <c:pt idx="57">
                  <c:v>-0.18110000000000001</c:v>
                </c:pt>
                <c:pt idx="58">
                  <c:v>-4.0655999999999999</c:v>
                </c:pt>
                <c:pt idx="59">
                  <c:v>-14.350300000000001</c:v>
                </c:pt>
                <c:pt idx="60">
                  <c:v>4.2647000000000004</c:v>
                </c:pt>
                <c:pt idx="61">
                  <c:v>-16.020499999999998</c:v>
                </c:pt>
                <c:pt idx="62">
                  <c:v>46.494</c:v>
                </c:pt>
                <c:pt idx="63">
                  <c:v>-23.291799999999999</c:v>
                </c:pt>
                <c:pt idx="64">
                  <c:v>-2.9777</c:v>
                </c:pt>
                <c:pt idx="65">
                  <c:v>30.436199999999999</c:v>
                </c:pt>
                <c:pt idx="66">
                  <c:v>11.4498</c:v>
                </c:pt>
                <c:pt idx="67">
                  <c:v>6.7632000000000003</c:v>
                </c:pt>
                <c:pt idx="68">
                  <c:v>11.7765</c:v>
                </c:pt>
                <c:pt idx="69">
                  <c:v>21.089500000000001</c:v>
                </c:pt>
                <c:pt idx="70">
                  <c:v>19.002400000000002</c:v>
                </c:pt>
                <c:pt idx="71">
                  <c:v>23.315100000000001</c:v>
                </c:pt>
                <c:pt idx="72">
                  <c:v>25.927600000000002</c:v>
                </c:pt>
                <c:pt idx="73">
                  <c:v>5.4398999999999997</c:v>
                </c:pt>
                <c:pt idx="74">
                  <c:v>5.452</c:v>
                </c:pt>
                <c:pt idx="75">
                  <c:v>3.1640000000000001</c:v>
                </c:pt>
                <c:pt idx="76">
                  <c:v>-3.7241</c:v>
                </c:pt>
                <c:pt idx="77">
                  <c:v>1.7876000000000001</c:v>
                </c:pt>
                <c:pt idx="78">
                  <c:v>4.5991</c:v>
                </c:pt>
                <c:pt idx="79">
                  <c:v>-24.389500000000002</c:v>
                </c:pt>
                <c:pt idx="80">
                  <c:v>26.3218</c:v>
                </c:pt>
                <c:pt idx="81">
                  <c:v>12.732900000000001</c:v>
                </c:pt>
                <c:pt idx="82">
                  <c:v>19.9438</c:v>
                </c:pt>
                <c:pt idx="83">
                  <c:v>12.2547</c:v>
                </c:pt>
                <c:pt idx="84">
                  <c:v>10.5654</c:v>
                </c:pt>
                <c:pt idx="85">
                  <c:v>0.97599999999999998</c:v>
                </c:pt>
                <c:pt idx="86">
                  <c:v>9.6864000000000008</c:v>
                </c:pt>
                <c:pt idx="87">
                  <c:v>11.9968</c:v>
                </c:pt>
                <c:pt idx="88">
                  <c:v>8.6069999999999993</c:v>
                </c:pt>
                <c:pt idx="89">
                  <c:v>-2.3828999999999998</c:v>
                </c:pt>
                <c:pt idx="90">
                  <c:v>2.2271000000000001</c:v>
                </c:pt>
                <c:pt idx="91">
                  <c:v>16.137</c:v>
                </c:pt>
                <c:pt idx="92">
                  <c:v>-22.7532</c:v>
                </c:pt>
                <c:pt idx="93">
                  <c:v>19.156500000000001</c:v>
                </c:pt>
                <c:pt idx="94">
                  <c:v>9.0661000000000005</c:v>
                </c:pt>
                <c:pt idx="95">
                  <c:v>-14.4245</c:v>
                </c:pt>
                <c:pt idx="96">
                  <c:v>8.2849000000000004</c:v>
                </c:pt>
                <c:pt idx="97">
                  <c:v>-14.2058</c:v>
                </c:pt>
                <c:pt idx="98">
                  <c:v>42.903399999999998</c:v>
                </c:pt>
                <c:pt idx="99">
                  <c:v>15.3125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C-4BD3-AB57-DC6529FB2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166864"/>
        <c:axId val="238172624"/>
      </c:lineChart>
      <c:catAx>
        <c:axId val="2381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2624"/>
        <c:crosses val="autoZero"/>
        <c:auto val="1"/>
        <c:lblAlgn val="ctr"/>
        <c:lblOffset val="100"/>
        <c:noMultiLvlLbl val="0"/>
      </c:catAx>
      <c:valAx>
        <c:axId val="2381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6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SmoothedLogFunctionUsingWV10!$B$1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SmoothedLogFunctionUsingWV10!$A$2:$A$51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SmoothedLogFunctionUsingWV10!$B$2:$B$51</c:f>
              <c:numCache>
                <c:formatCode>General</c:formatCode>
                <c:ptCount val="50"/>
                <c:pt idx="0">
                  <c:v>41.817</c:v>
                </c:pt>
                <c:pt idx="1">
                  <c:v>-126.7852</c:v>
                </c:pt>
                <c:pt idx="2">
                  <c:v>14.9107</c:v>
                </c:pt>
                <c:pt idx="3">
                  <c:v>7.8331999999999997</c:v>
                </c:pt>
                <c:pt idx="4">
                  <c:v>-51.076999999999998</c:v>
                </c:pt>
                <c:pt idx="5">
                  <c:v>75.314300000000003</c:v>
                </c:pt>
                <c:pt idx="6">
                  <c:v>50.573300000000003</c:v>
                </c:pt>
                <c:pt idx="7">
                  <c:v>-66.090500000000006</c:v>
                </c:pt>
                <c:pt idx="8">
                  <c:v>65.728499999999997</c:v>
                </c:pt>
                <c:pt idx="9">
                  <c:v>79.334299999999999</c:v>
                </c:pt>
                <c:pt idx="10">
                  <c:v>-58.370600000000003</c:v>
                </c:pt>
                <c:pt idx="11">
                  <c:v>31.465900000000001</c:v>
                </c:pt>
                <c:pt idx="12">
                  <c:v>54.545200000000001</c:v>
                </c:pt>
                <c:pt idx="13">
                  <c:v>13.218299999999999</c:v>
                </c:pt>
                <c:pt idx="14">
                  <c:v>50.786200000000001</c:v>
                </c:pt>
                <c:pt idx="15">
                  <c:v>0.84960000000000002</c:v>
                </c:pt>
                <c:pt idx="16">
                  <c:v>35.109000000000002</c:v>
                </c:pt>
                <c:pt idx="17">
                  <c:v>12.914899999999999</c:v>
                </c:pt>
                <c:pt idx="18">
                  <c:v>-33.732300000000002</c:v>
                </c:pt>
                <c:pt idx="19">
                  <c:v>36.917700000000004</c:v>
                </c:pt>
                <c:pt idx="20">
                  <c:v>-41.684699999999999</c:v>
                </c:pt>
                <c:pt idx="21">
                  <c:v>26.860499999999998</c:v>
                </c:pt>
                <c:pt idx="22">
                  <c:v>-32.896299999999997</c:v>
                </c:pt>
                <c:pt idx="23">
                  <c:v>59.844999999999999</c:v>
                </c:pt>
                <c:pt idx="24">
                  <c:v>-84.065399999999997</c:v>
                </c:pt>
                <c:pt idx="25">
                  <c:v>-104.67740000000001</c:v>
                </c:pt>
                <c:pt idx="26">
                  <c:v>59.359200000000001</c:v>
                </c:pt>
                <c:pt idx="27">
                  <c:v>57.644399999999997</c:v>
                </c:pt>
                <c:pt idx="28">
                  <c:v>14.4283</c:v>
                </c:pt>
                <c:pt idx="29">
                  <c:v>16.511099999999999</c:v>
                </c:pt>
                <c:pt idx="30">
                  <c:v>50.242800000000003</c:v>
                </c:pt>
                <c:pt idx="31">
                  <c:v>-24.8766</c:v>
                </c:pt>
                <c:pt idx="32">
                  <c:v>26.953099999999999</c:v>
                </c:pt>
                <c:pt idx="33">
                  <c:v>-36.318100000000001</c:v>
                </c:pt>
                <c:pt idx="34">
                  <c:v>-25.1402</c:v>
                </c:pt>
                <c:pt idx="35">
                  <c:v>15.587</c:v>
                </c:pt>
                <c:pt idx="36">
                  <c:v>31.313400000000001</c:v>
                </c:pt>
                <c:pt idx="37">
                  <c:v>-85.911000000000001</c:v>
                </c:pt>
                <c:pt idx="38">
                  <c:v>71.414100000000005</c:v>
                </c:pt>
                <c:pt idx="39">
                  <c:v>-89.361599999999996</c:v>
                </c:pt>
                <c:pt idx="40">
                  <c:v>6.5621999999999998</c:v>
                </c:pt>
                <c:pt idx="41">
                  <c:v>-6.6147</c:v>
                </c:pt>
                <c:pt idx="42">
                  <c:v>-12.942</c:v>
                </c:pt>
                <c:pt idx="43">
                  <c:v>33.78</c:v>
                </c:pt>
                <c:pt idx="44">
                  <c:v>-27.648399999999999</c:v>
                </c:pt>
                <c:pt idx="45">
                  <c:v>18.822700000000001</c:v>
                </c:pt>
                <c:pt idx="46">
                  <c:v>-79.706599999999995</c:v>
                </c:pt>
                <c:pt idx="47">
                  <c:v>38.763599999999997</c:v>
                </c:pt>
                <c:pt idx="48">
                  <c:v>64.983400000000003</c:v>
                </c:pt>
                <c:pt idx="49">
                  <c:v>1.0528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5-4D55-8B40-FD382582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431472"/>
        <c:axId val="2100428592"/>
      </c:lineChart>
      <c:catAx>
        <c:axId val="21004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28592"/>
        <c:crosses val="autoZero"/>
        <c:auto val="1"/>
        <c:lblAlgn val="ctr"/>
        <c:lblOffset val="100"/>
        <c:noMultiLvlLbl val="0"/>
      </c:catAx>
      <c:valAx>
        <c:axId val="21004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3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SmoothedLogFunctionUsingWV50!$B$1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SmoothedLogFunctionUsingWV50!$A$2:$A$11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SmoothedLogFunctionUsingWV50!$B$2:$B$11</c:f>
              <c:numCache>
                <c:formatCode>General</c:formatCode>
                <c:ptCount val="10"/>
                <c:pt idx="0">
                  <c:v>-9.8186999999999998</c:v>
                </c:pt>
                <c:pt idx="1">
                  <c:v>-18.588100000000001</c:v>
                </c:pt>
                <c:pt idx="2">
                  <c:v>-40.490299999999998</c:v>
                </c:pt>
                <c:pt idx="3">
                  <c:v>65.085999999999999</c:v>
                </c:pt>
                <c:pt idx="4">
                  <c:v>18.4162</c:v>
                </c:pt>
                <c:pt idx="5">
                  <c:v>-3.7945000000000002</c:v>
                </c:pt>
                <c:pt idx="6">
                  <c:v>-45.288800000000002</c:v>
                </c:pt>
                <c:pt idx="7">
                  <c:v>-5.5868000000000002</c:v>
                </c:pt>
                <c:pt idx="8">
                  <c:v>-21.552800000000001</c:v>
                </c:pt>
                <c:pt idx="9">
                  <c:v>-31.762599999999999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4-40FE-83D3-C40F84641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193744"/>
        <c:axId val="238192304"/>
      </c:lineChart>
      <c:catAx>
        <c:axId val="2381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2304"/>
        <c:crosses val="autoZero"/>
        <c:auto val="1"/>
        <c:lblAlgn val="ctr"/>
        <c:lblOffset val="100"/>
        <c:noMultiLvlLbl val="0"/>
      </c:catAx>
      <c:valAx>
        <c:axId val="2381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9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SmoothedLogFunction2UsingWV50!$B$1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SmoothedLogFunction2UsingWV50!$A$2:$A$11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SmoothedLogFunction2UsingWV50!$B$2:$B$11</c:f>
              <c:numCache>
                <c:formatCode>General</c:formatCode>
                <c:ptCount val="10"/>
                <c:pt idx="0">
                  <c:v>3.1513</c:v>
                </c:pt>
                <c:pt idx="1">
                  <c:v>4.3118999999999996</c:v>
                </c:pt>
                <c:pt idx="2">
                  <c:v>4.2896999999999998</c:v>
                </c:pt>
                <c:pt idx="3">
                  <c:v>5.1959999999999997</c:v>
                </c:pt>
                <c:pt idx="4">
                  <c:v>6.0061999999999998</c:v>
                </c:pt>
                <c:pt idx="5">
                  <c:v>5.7854999999999999</c:v>
                </c:pt>
                <c:pt idx="6">
                  <c:v>5.9611999999999998</c:v>
                </c:pt>
                <c:pt idx="7">
                  <c:v>6.0731999999999999</c:v>
                </c:pt>
                <c:pt idx="8">
                  <c:v>6.9972000000000003</c:v>
                </c:pt>
                <c:pt idx="9">
                  <c:v>7.1074000000000002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8-4CA7-9E92-3F8F7E34D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000575"/>
        <c:axId val="1352009215"/>
      </c:lineChart>
      <c:catAx>
        <c:axId val="135200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09215"/>
        <c:crosses val="autoZero"/>
        <c:auto val="1"/>
        <c:lblAlgn val="ctr"/>
        <c:lblOffset val="100"/>
        <c:noMultiLvlLbl val="0"/>
      </c:catAx>
      <c:valAx>
        <c:axId val="13520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0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640556</xdr:colOff>
      <xdr:row>2</xdr:row>
      <xdr:rowOff>21431</xdr:rowOff>
    </xdr:from>
    <xdr:to>
      <xdr:col>10</xdr:col>
      <xdr:colOff>30956</xdr:colOff>
      <xdr:row>17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3BC89-ACEC-B927-BC85-60E820583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645318</xdr:colOff>
      <xdr:row>2</xdr:row>
      <xdr:rowOff>26192</xdr:rowOff>
    </xdr:from>
    <xdr:to>
      <xdr:col>10</xdr:col>
      <xdr:colOff>35718</xdr:colOff>
      <xdr:row>17</xdr:row>
      <xdr:rowOff>54767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FBC50-1953-CB02-E406-7E56D13A3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635793</xdr:colOff>
      <xdr:row>2</xdr:row>
      <xdr:rowOff>11906</xdr:rowOff>
    </xdr:from>
    <xdr:to>
      <xdr:col>10</xdr:col>
      <xdr:colOff>26193</xdr:colOff>
      <xdr:row>17</xdr:row>
      <xdr:rowOff>40481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38819-56FA-093C-516D-C59D97B6B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2380</xdr:colOff>
      <xdr:row>2</xdr:row>
      <xdr:rowOff>7143</xdr:rowOff>
    </xdr:from>
    <xdr:to>
      <xdr:col>10</xdr:col>
      <xdr:colOff>40480</xdr:colOff>
      <xdr:row>17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020AB-6F5F-C474-1986-84161969C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</xdr:colOff>
      <xdr:row>2</xdr:row>
      <xdr:rowOff>26194</xdr:rowOff>
    </xdr:from>
    <xdr:to>
      <xdr:col>10</xdr:col>
      <xdr:colOff>40481</xdr:colOff>
      <xdr:row>17</xdr:row>
      <xdr:rowOff>54769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F566B-F96F-3E20-6AC5-C0233BF3D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2DD62-E30A-4E38-8B01-3D2DCA823185}">
  <dimension ref="A1:D101"/>
  <sheetViews>
    <sheetView workbookViewId="0">
      <selection activeCell="G26" sqref="G26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1</v>
      </c>
      <c r="B2">
        <v>-72.919799999999995</v>
      </c>
      <c r="D2" t="s">
        <v>2</v>
      </c>
    </row>
    <row r="3" spans="1:4" x14ac:dyDescent="0.45">
      <c r="A3">
        <v>2</v>
      </c>
      <c r="B3">
        <v>-35.5764</v>
      </c>
    </row>
    <row r="4" spans="1:4" x14ac:dyDescent="0.45">
      <c r="A4">
        <v>3</v>
      </c>
      <c r="B4">
        <v>44.292099999999998</v>
      </c>
    </row>
    <row r="5" spans="1:4" x14ac:dyDescent="0.45">
      <c r="A5">
        <v>4</v>
      </c>
      <c r="B5">
        <v>71.497399999999999</v>
      </c>
    </row>
    <row r="6" spans="1:4" x14ac:dyDescent="0.45">
      <c r="A6">
        <v>5</v>
      </c>
      <c r="B6">
        <v>108.72450000000001</v>
      </c>
    </row>
    <row r="7" spans="1:4" x14ac:dyDescent="0.45">
      <c r="A7">
        <v>6</v>
      </c>
      <c r="B7">
        <v>46.9056</v>
      </c>
    </row>
    <row r="8" spans="1:4" x14ac:dyDescent="0.45">
      <c r="A8">
        <v>7</v>
      </c>
      <c r="B8">
        <v>63.456200000000003</v>
      </c>
    </row>
    <row r="9" spans="1:4" x14ac:dyDescent="0.45">
      <c r="A9">
        <v>8</v>
      </c>
      <c r="B9">
        <v>162.98519999999999</v>
      </c>
    </row>
    <row r="10" spans="1:4" x14ac:dyDescent="0.45">
      <c r="A10">
        <v>9</v>
      </c>
      <c r="B10">
        <v>25.297899999999998</v>
      </c>
    </row>
    <row r="11" spans="1:4" x14ac:dyDescent="0.45">
      <c r="A11">
        <v>10</v>
      </c>
      <c r="B11">
        <v>81.798199999999994</v>
      </c>
    </row>
    <row r="12" spans="1:4" x14ac:dyDescent="0.45">
      <c r="A12">
        <v>11</v>
      </c>
      <c r="B12">
        <v>-138.51169999999999</v>
      </c>
    </row>
    <row r="13" spans="1:4" x14ac:dyDescent="0.45">
      <c r="A13">
        <v>12</v>
      </c>
      <c r="B13">
        <v>-100.02979999999999</v>
      </c>
    </row>
    <row r="14" spans="1:4" x14ac:dyDescent="0.45">
      <c r="A14">
        <v>13</v>
      </c>
      <c r="B14">
        <v>-44.054699999999997</v>
      </c>
    </row>
    <row r="15" spans="1:4" x14ac:dyDescent="0.45">
      <c r="A15">
        <v>14</v>
      </c>
      <c r="B15">
        <v>21.114599999999999</v>
      </c>
    </row>
    <row r="16" spans="1:4" x14ac:dyDescent="0.45">
      <c r="A16">
        <v>15</v>
      </c>
      <c r="B16">
        <v>152.97890000000001</v>
      </c>
    </row>
    <row r="17" spans="1:2" x14ac:dyDescent="0.45">
      <c r="A17">
        <v>16</v>
      </c>
      <c r="B17">
        <v>56.238999999999997</v>
      </c>
    </row>
    <row r="18" spans="1:2" x14ac:dyDescent="0.45">
      <c r="A18">
        <v>17</v>
      </c>
      <c r="B18">
        <v>-1.9048</v>
      </c>
    </row>
    <row r="19" spans="1:2" x14ac:dyDescent="0.45">
      <c r="A19">
        <v>18</v>
      </c>
      <c r="B19">
        <v>44.548200000000001</v>
      </c>
    </row>
    <row r="20" spans="1:2" x14ac:dyDescent="0.45">
      <c r="A20">
        <v>19</v>
      </c>
      <c r="B20">
        <v>-12.7018</v>
      </c>
    </row>
    <row r="21" spans="1:2" x14ac:dyDescent="0.45">
      <c r="A21">
        <v>20</v>
      </c>
      <c r="B21">
        <v>-31.9544</v>
      </c>
    </row>
    <row r="22" spans="1:2" x14ac:dyDescent="0.45">
      <c r="A22">
        <v>21</v>
      </c>
      <c r="B22">
        <v>-47.709400000000002</v>
      </c>
    </row>
    <row r="23" spans="1:2" x14ac:dyDescent="0.45">
      <c r="A23">
        <v>22</v>
      </c>
      <c r="B23">
        <v>-2.7665000000000002</v>
      </c>
    </row>
    <row r="24" spans="1:2" x14ac:dyDescent="0.45">
      <c r="A24">
        <v>23</v>
      </c>
      <c r="B24">
        <v>145.37440000000001</v>
      </c>
    </row>
    <row r="25" spans="1:2" x14ac:dyDescent="0.45">
      <c r="A25">
        <v>24</v>
      </c>
      <c r="B25">
        <v>-33.986400000000003</v>
      </c>
    </row>
    <row r="26" spans="1:2" x14ac:dyDescent="0.45">
      <c r="A26">
        <v>25</v>
      </c>
      <c r="B26">
        <v>51.6511</v>
      </c>
    </row>
    <row r="27" spans="1:2" x14ac:dyDescent="0.45">
      <c r="A27">
        <v>26</v>
      </c>
      <c r="B27">
        <v>-13.212899999999999</v>
      </c>
    </row>
    <row r="28" spans="1:2" x14ac:dyDescent="0.45">
      <c r="A28">
        <v>27</v>
      </c>
      <c r="B28">
        <v>-71.978300000000004</v>
      </c>
    </row>
    <row r="29" spans="1:2" x14ac:dyDescent="0.45">
      <c r="A29">
        <v>28</v>
      </c>
      <c r="B29">
        <v>48.055</v>
      </c>
    </row>
    <row r="30" spans="1:2" x14ac:dyDescent="0.45">
      <c r="A30">
        <v>29</v>
      </c>
      <c r="B30">
        <v>-52.212800000000001</v>
      </c>
    </row>
    <row r="31" spans="1:2" x14ac:dyDescent="0.45">
      <c r="A31">
        <v>30</v>
      </c>
      <c r="B31">
        <v>-32.981699999999996</v>
      </c>
    </row>
    <row r="32" spans="1:2" x14ac:dyDescent="0.45">
      <c r="A32">
        <v>31</v>
      </c>
      <c r="B32">
        <v>-30.751799999999999</v>
      </c>
    </row>
    <row r="33" spans="1:2" x14ac:dyDescent="0.45">
      <c r="A33">
        <v>32</v>
      </c>
      <c r="B33">
        <v>63.177300000000002</v>
      </c>
    </row>
    <row r="34" spans="1:2" x14ac:dyDescent="0.45">
      <c r="A34">
        <v>33</v>
      </c>
      <c r="B34">
        <v>-71.194599999999994</v>
      </c>
    </row>
    <row r="35" spans="1:2" x14ac:dyDescent="0.45">
      <c r="A35">
        <v>34</v>
      </c>
      <c r="B35">
        <v>49.332700000000003</v>
      </c>
    </row>
    <row r="36" spans="1:2" x14ac:dyDescent="0.45">
      <c r="A36">
        <v>35</v>
      </c>
      <c r="B36">
        <v>45.159199999999998</v>
      </c>
    </row>
    <row r="37" spans="1:2" x14ac:dyDescent="0.45">
      <c r="A37">
        <v>36</v>
      </c>
      <c r="B37">
        <v>-16.815100000000001</v>
      </c>
    </row>
    <row r="38" spans="1:2" x14ac:dyDescent="0.45">
      <c r="A38">
        <v>37</v>
      </c>
      <c r="B38">
        <v>-58.690100000000001</v>
      </c>
    </row>
    <row r="39" spans="1:2" x14ac:dyDescent="0.45">
      <c r="A39">
        <v>38</v>
      </c>
      <c r="B39">
        <v>-40.8658</v>
      </c>
    </row>
    <row r="40" spans="1:2" x14ac:dyDescent="0.45">
      <c r="A40">
        <v>39</v>
      </c>
      <c r="B40">
        <v>82.657899999999998</v>
      </c>
    </row>
    <row r="41" spans="1:2" x14ac:dyDescent="0.45">
      <c r="A41">
        <v>40</v>
      </c>
      <c r="B41">
        <v>-92.218999999999994</v>
      </c>
    </row>
    <row r="42" spans="1:2" x14ac:dyDescent="0.45">
      <c r="A42">
        <v>41</v>
      </c>
      <c r="B42">
        <v>64.003500000000003</v>
      </c>
    </row>
    <row r="43" spans="1:2" x14ac:dyDescent="0.45">
      <c r="A43">
        <v>42</v>
      </c>
      <c r="B43">
        <v>36.325400000000002</v>
      </c>
    </row>
    <row r="44" spans="1:2" x14ac:dyDescent="0.45">
      <c r="A44">
        <v>43</v>
      </c>
      <c r="B44">
        <v>19.646899999999999</v>
      </c>
    </row>
    <row r="45" spans="1:2" x14ac:dyDescent="0.45">
      <c r="A45">
        <v>44</v>
      </c>
      <c r="B45">
        <v>185.06780000000001</v>
      </c>
    </row>
    <row r="46" spans="1:2" x14ac:dyDescent="0.45">
      <c r="A46">
        <v>45</v>
      </c>
      <c r="B46">
        <v>-36.811700000000002</v>
      </c>
    </row>
    <row r="47" spans="1:2" x14ac:dyDescent="0.45">
      <c r="A47">
        <v>46</v>
      </c>
      <c r="B47">
        <v>53.908299999999997</v>
      </c>
    </row>
    <row r="48" spans="1:2" x14ac:dyDescent="0.45">
      <c r="A48">
        <v>47</v>
      </c>
      <c r="B48">
        <v>62.627800000000001</v>
      </c>
    </row>
    <row r="49" spans="1:2" x14ac:dyDescent="0.45">
      <c r="A49">
        <v>48</v>
      </c>
      <c r="B49">
        <v>116.747</v>
      </c>
    </row>
    <row r="50" spans="1:2" x14ac:dyDescent="0.45">
      <c r="A50">
        <v>49</v>
      </c>
      <c r="B50">
        <v>61.165700000000001</v>
      </c>
    </row>
    <row r="51" spans="1:2" x14ac:dyDescent="0.45">
      <c r="A51">
        <v>50</v>
      </c>
      <c r="B51">
        <v>49.084099999999999</v>
      </c>
    </row>
    <row r="52" spans="1:2" x14ac:dyDescent="0.45">
      <c r="A52">
        <v>51</v>
      </c>
      <c r="B52">
        <v>2.9020999999999999</v>
      </c>
    </row>
    <row r="53" spans="1:2" x14ac:dyDescent="0.45">
      <c r="A53">
        <v>52</v>
      </c>
      <c r="B53">
        <v>-6.1802999999999999</v>
      </c>
    </row>
    <row r="54" spans="1:2" x14ac:dyDescent="0.45">
      <c r="A54">
        <v>53</v>
      </c>
      <c r="B54">
        <v>50.037100000000002</v>
      </c>
    </row>
    <row r="55" spans="1:2" x14ac:dyDescent="0.45">
      <c r="A55">
        <v>54</v>
      </c>
      <c r="B55">
        <v>152.154</v>
      </c>
    </row>
    <row r="56" spans="1:2" x14ac:dyDescent="0.45">
      <c r="A56">
        <v>55</v>
      </c>
      <c r="B56">
        <v>-116.4293</v>
      </c>
    </row>
    <row r="57" spans="1:2" x14ac:dyDescent="0.45">
      <c r="A57">
        <v>56</v>
      </c>
      <c r="B57">
        <v>105.7871</v>
      </c>
    </row>
    <row r="58" spans="1:2" x14ac:dyDescent="0.45">
      <c r="A58">
        <v>57</v>
      </c>
      <c r="B58">
        <v>274.80309999999997</v>
      </c>
    </row>
    <row r="59" spans="1:2" x14ac:dyDescent="0.45">
      <c r="A59">
        <v>58</v>
      </c>
      <c r="B59">
        <v>59.618899999999996</v>
      </c>
    </row>
    <row r="60" spans="1:2" x14ac:dyDescent="0.45">
      <c r="A60">
        <v>59</v>
      </c>
      <c r="B60">
        <v>-9.2655999999999992</v>
      </c>
    </row>
    <row r="61" spans="1:2" x14ac:dyDescent="0.45">
      <c r="A61">
        <v>60</v>
      </c>
      <c r="B61">
        <v>89.849699999999999</v>
      </c>
    </row>
    <row r="62" spans="1:2" x14ac:dyDescent="0.45">
      <c r="A62">
        <v>61</v>
      </c>
      <c r="B62">
        <v>137.06469999999999</v>
      </c>
    </row>
    <row r="63" spans="1:2" x14ac:dyDescent="0.45">
      <c r="A63">
        <v>62</v>
      </c>
      <c r="B63">
        <v>108.8794</v>
      </c>
    </row>
    <row r="64" spans="1:2" x14ac:dyDescent="0.45">
      <c r="A64">
        <v>63</v>
      </c>
      <c r="B64">
        <v>-88.406000000000006</v>
      </c>
    </row>
    <row r="65" spans="1:2" x14ac:dyDescent="0.45">
      <c r="A65">
        <v>64</v>
      </c>
      <c r="B65">
        <v>-10.8917</v>
      </c>
    </row>
    <row r="66" spans="1:2" x14ac:dyDescent="0.45">
      <c r="A66">
        <v>65</v>
      </c>
      <c r="B66">
        <v>39.4223</v>
      </c>
    </row>
    <row r="67" spans="1:2" x14ac:dyDescent="0.45">
      <c r="A67">
        <v>66</v>
      </c>
      <c r="B67">
        <v>-87.363799999999998</v>
      </c>
    </row>
    <row r="68" spans="1:2" x14ac:dyDescent="0.45">
      <c r="A68">
        <v>67</v>
      </c>
      <c r="B68">
        <v>70.549800000000005</v>
      </c>
    </row>
    <row r="69" spans="1:2" x14ac:dyDescent="0.45">
      <c r="A69">
        <v>68</v>
      </c>
      <c r="B69">
        <v>16.263200000000001</v>
      </c>
    </row>
    <row r="70" spans="1:2" x14ac:dyDescent="0.45">
      <c r="A70">
        <v>69</v>
      </c>
      <c r="B70">
        <v>-88.523499999999999</v>
      </c>
    </row>
    <row r="71" spans="1:2" x14ac:dyDescent="0.45">
      <c r="A71">
        <v>70</v>
      </c>
      <c r="B71">
        <v>-151.51050000000001</v>
      </c>
    </row>
    <row r="72" spans="1:2" x14ac:dyDescent="0.45">
      <c r="A72">
        <v>71</v>
      </c>
      <c r="B72">
        <v>-54.997599999999998</v>
      </c>
    </row>
    <row r="73" spans="1:2" x14ac:dyDescent="0.45">
      <c r="A73">
        <v>72</v>
      </c>
      <c r="B73">
        <v>-151.0849</v>
      </c>
    </row>
    <row r="74" spans="1:2" x14ac:dyDescent="0.45">
      <c r="A74">
        <v>73</v>
      </c>
      <c r="B74">
        <v>-121.57250000000001</v>
      </c>
    </row>
    <row r="75" spans="1:2" x14ac:dyDescent="0.45">
      <c r="A75">
        <v>74</v>
      </c>
      <c r="B75">
        <v>-29.1601</v>
      </c>
    </row>
    <row r="76" spans="1:2" x14ac:dyDescent="0.45">
      <c r="A76">
        <v>75</v>
      </c>
      <c r="B76">
        <v>-111.348</v>
      </c>
    </row>
    <row r="77" spans="1:2" x14ac:dyDescent="0.45">
      <c r="A77">
        <v>76</v>
      </c>
      <c r="B77">
        <v>-161.83600000000001</v>
      </c>
    </row>
    <row r="78" spans="1:2" x14ac:dyDescent="0.45">
      <c r="A78">
        <v>77</v>
      </c>
      <c r="B78">
        <v>-155.32409999999999</v>
      </c>
    </row>
    <row r="79" spans="1:2" x14ac:dyDescent="0.45">
      <c r="A79">
        <v>78</v>
      </c>
      <c r="B79">
        <v>190.1876</v>
      </c>
    </row>
    <row r="80" spans="1:2" x14ac:dyDescent="0.45">
      <c r="A80">
        <v>79</v>
      </c>
      <c r="B80">
        <v>87.799099999999996</v>
      </c>
    </row>
    <row r="81" spans="1:2" x14ac:dyDescent="0.45">
      <c r="A81">
        <v>80</v>
      </c>
      <c r="B81">
        <v>245.7105</v>
      </c>
    </row>
    <row r="82" spans="1:2" x14ac:dyDescent="0.45">
      <c r="A82">
        <v>81</v>
      </c>
      <c r="B82">
        <v>59.321800000000003</v>
      </c>
    </row>
    <row r="83" spans="1:2" x14ac:dyDescent="0.45">
      <c r="A83">
        <v>82</v>
      </c>
      <c r="B83">
        <v>-48.067100000000003</v>
      </c>
    </row>
    <row r="84" spans="1:2" x14ac:dyDescent="0.45">
      <c r="A84">
        <v>83</v>
      </c>
      <c r="B84">
        <v>-51.2562</v>
      </c>
    </row>
    <row r="85" spans="1:2" x14ac:dyDescent="0.45">
      <c r="A85">
        <v>84</v>
      </c>
      <c r="B85">
        <v>22.7547</v>
      </c>
    </row>
    <row r="86" spans="1:2" x14ac:dyDescent="0.45">
      <c r="A86">
        <v>85</v>
      </c>
      <c r="B86">
        <v>-50.534599999999998</v>
      </c>
    </row>
    <row r="87" spans="1:2" x14ac:dyDescent="0.45">
      <c r="A87">
        <v>86</v>
      </c>
      <c r="B87">
        <v>48.375999999999998</v>
      </c>
    </row>
    <row r="88" spans="1:2" x14ac:dyDescent="0.45">
      <c r="A88">
        <v>87</v>
      </c>
      <c r="B88">
        <v>-4.2135999999999996</v>
      </c>
    </row>
    <row r="89" spans="1:2" x14ac:dyDescent="0.45">
      <c r="A89">
        <v>88</v>
      </c>
      <c r="B89">
        <v>27.296800000000001</v>
      </c>
    </row>
    <row r="90" spans="1:2" x14ac:dyDescent="0.45">
      <c r="A90">
        <v>89</v>
      </c>
      <c r="B90">
        <v>18.007000000000001</v>
      </c>
    </row>
    <row r="91" spans="1:2" x14ac:dyDescent="0.45">
      <c r="A91">
        <v>90</v>
      </c>
      <c r="B91">
        <v>-10.2829</v>
      </c>
    </row>
    <row r="92" spans="1:2" x14ac:dyDescent="0.45">
      <c r="A92">
        <v>91</v>
      </c>
      <c r="B92">
        <v>86.627099999999999</v>
      </c>
    </row>
    <row r="93" spans="1:2" x14ac:dyDescent="0.45">
      <c r="A93">
        <v>92</v>
      </c>
      <c r="B93">
        <v>-162.863</v>
      </c>
    </row>
    <row r="94" spans="1:2" x14ac:dyDescent="0.45">
      <c r="A94">
        <v>93</v>
      </c>
      <c r="B94">
        <v>-12.953200000000001</v>
      </c>
    </row>
    <row r="95" spans="1:2" x14ac:dyDescent="0.45">
      <c r="A95">
        <v>94</v>
      </c>
      <c r="B95">
        <v>41.356499999999997</v>
      </c>
    </row>
    <row r="96" spans="1:2" x14ac:dyDescent="0.45">
      <c r="A96">
        <v>95</v>
      </c>
      <c r="B96">
        <v>90.366100000000003</v>
      </c>
    </row>
    <row r="97" spans="1:2" x14ac:dyDescent="0.45">
      <c r="A97">
        <v>96</v>
      </c>
      <c r="B97">
        <v>-41.024500000000003</v>
      </c>
    </row>
    <row r="98" spans="1:2" x14ac:dyDescent="0.45">
      <c r="A98">
        <v>97</v>
      </c>
      <c r="B98">
        <v>-151.51509999999999</v>
      </c>
    </row>
    <row r="99" spans="1:2" x14ac:dyDescent="0.45">
      <c r="A99">
        <v>98</v>
      </c>
      <c r="B99">
        <v>6.5941999999999998</v>
      </c>
    </row>
    <row r="100" spans="1:2" x14ac:dyDescent="0.45">
      <c r="A100">
        <v>99</v>
      </c>
      <c r="B100">
        <v>-56.496600000000001</v>
      </c>
    </row>
    <row r="101" spans="1:2" x14ac:dyDescent="0.45">
      <c r="A101">
        <v>100</v>
      </c>
      <c r="B101">
        <v>6.7125000000000004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DF7A-803C-4D6F-B47C-9C39E3DC9F89}">
  <dimension ref="A1:D101"/>
  <sheetViews>
    <sheetView workbookViewId="0">
      <selection activeCell="K23" sqref="K23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1</v>
      </c>
      <c r="B2">
        <v>20.9802</v>
      </c>
      <c r="D2" t="s">
        <v>3</v>
      </c>
    </row>
    <row r="3" spans="1:4" x14ac:dyDescent="0.45">
      <c r="A3">
        <v>2</v>
      </c>
      <c r="B3">
        <v>-14.3765</v>
      </c>
    </row>
    <row r="4" spans="1:4" x14ac:dyDescent="0.45">
      <c r="A4">
        <v>3</v>
      </c>
      <c r="B4">
        <v>25.292100000000001</v>
      </c>
    </row>
    <row r="5" spans="1:4" x14ac:dyDescent="0.45">
      <c r="A5">
        <v>4</v>
      </c>
      <c r="B5">
        <v>6.1974</v>
      </c>
    </row>
    <row r="6" spans="1:4" x14ac:dyDescent="0.45">
      <c r="A6">
        <v>5</v>
      </c>
      <c r="B6">
        <v>19.924499999999998</v>
      </c>
    </row>
    <row r="7" spans="1:4" x14ac:dyDescent="0.45">
      <c r="A7">
        <v>6</v>
      </c>
      <c r="B7">
        <v>5.2055999999999996</v>
      </c>
    </row>
    <row r="8" spans="1:4" x14ac:dyDescent="0.45">
      <c r="A8">
        <v>7</v>
      </c>
      <c r="B8">
        <v>-0.34379999999999999</v>
      </c>
    </row>
    <row r="9" spans="1:4" x14ac:dyDescent="0.45">
      <c r="A9">
        <v>8</v>
      </c>
      <c r="B9">
        <v>-18.9148</v>
      </c>
    </row>
    <row r="10" spans="1:4" x14ac:dyDescent="0.45">
      <c r="A10">
        <v>9</v>
      </c>
      <c r="B10">
        <v>33.898000000000003</v>
      </c>
    </row>
    <row r="11" spans="1:4" x14ac:dyDescent="0.45">
      <c r="A11">
        <v>10</v>
      </c>
      <c r="B11">
        <v>-14.8018</v>
      </c>
    </row>
    <row r="12" spans="1:4" x14ac:dyDescent="0.45">
      <c r="A12">
        <v>11</v>
      </c>
      <c r="B12">
        <v>22.2883</v>
      </c>
    </row>
    <row r="13" spans="1:4" x14ac:dyDescent="0.45">
      <c r="A13">
        <v>12</v>
      </c>
      <c r="B13">
        <v>21.270199999999999</v>
      </c>
    </row>
    <row r="14" spans="1:4" x14ac:dyDescent="0.45">
      <c r="A14">
        <v>13</v>
      </c>
      <c r="B14">
        <v>27.2453</v>
      </c>
    </row>
    <row r="15" spans="1:4" x14ac:dyDescent="0.45">
      <c r="A15">
        <v>14</v>
      </c>
      <c r="B15">
        <v>7.1146000000000003</v>
      </c>
    </row>
    <row r="16" spans="1:4" x14ac:dyDescent="0.45">
      <c r="A16">
        <v>15</v>
      </c>
      <c r="B16">
        <v>21.7789</v>
      </c>
    </row>
    <row r="17" spans="1:2" x14ac:dyDescent="0.45">
      <c r="A17">
        <v>16</v>
      </c>
      <c r="B17">
        <v>10.339</v>
      </c>
    </row>
    <row r="18" spans="1:2" x14ac:dyDescent="0.45">
      <c r="A18">
        <v>17</v>
      </c>
      <c r="B18">
        <v>4.5952000000000002</v>
      </c>
    </row>
    <row r="19" spans="1:2" x14ac:dyDescent="0.45">
      <c r="A19">
        <v>18</v>
      </c>
      <c r="B19">
        <v>-6.2518000000000002</v>
      </c>
    </row>
    <row r="20" spans="1:2" x14ac:dyDescent="0.45">
      <c r="A20">
        <v>19</v>
      </c>
      <c r="B20">
        <v>-1.8E-3</v>
      </c>
    </row>
    <row r="21" spans="1:2" x14ac:dyDescent="0.45">
      <c r="A21">
        <v>20</v>
      </c>
      <c r="B21">
        <v>16.7456</v>
      </c>
    </row>
    <row r="22" spans="1:2" x14ac:dyDescent="0.45">
      <c r="A22">
        <v>21</v>
      </c>
      <c r="B22">
        <v>-10.7094</v>
      </c>
    </row>
    <row r="23" spans="1:2" x14ac:dyDescent="0.45">
      <c r="A23">
        <v>22</v>
      </c>
      <c r="B23">
        <v>12.5335</v>
      </c>
    </row>
    <row r="24" spans="1:2" x14ac:dyDescent="0.45">
      <c r="A24">
        <v>23</v>
      </c>
      <c r="B24">
        <v>-4.6256000000000004</v>
      </c>
    </row>
    <row r="25" spans="1:2" x14ac:dyDescent="0.45">
      <c r="A25">
        <v>24</v>
      </c>
      <c r="B25">
        <v>-11.186400000000001</v>
      </c>
    </row>
    <row r="26" spans="1:2" x14ac:dyDescent="0.45">
      <c r="A26">
        <v>25</v>
      </c>
      <c r="B26">
        <v>17.351099999999999</v>
      </c>
    </row>
    <row r="27" spans="1:2" x14ac:dyDescent="0.45">
      <c r="A27">
        <v>26</v>
      </c>
      <c r="B27">
        <v>-3.8129</v>
      </c>
    </row>
    <row r="28" spans="1:2" x14ac:dyDescent="0.45">
      <c r="A28">
        <v>27</v>
      </c>
      <c r="B28">
        <v>-30.378299999999999</v>
      </c>
    </row>
    <row r="29" spans="1:2" x14ac:dyDescent="0.45">
      <c r="A29">
        <v>28</v>
      </c>
      <c r="B29">
        <v>-9.6449999999999996</v>
      </c>
    </row>
    <row r="30" spans="1:2" x14ac:dyDescent="0.45">
      <c r="A30">
        <v>29</v>
      </c>
      <c r="B30">
        <v>4.3872</v>
      </c>
    </row>
    <row r="31" spans="1:2" x14ac:dyDescent="0.45">
      <c r="A31">
        <v>30</v>
      </c>
      <c r="B31">
        <v>-6.3818000000000001</v>
      </c>
    </row>
    <row r="32" spans="1:2" x14ac:dyDescent="0.45">
      <c r="A32">
        <v>31</v>
      </c>
      <c r="B32">
        <v>44.248199999999997</v>
      </c>
    </row>
    <row r="33" spans="1:2" x14ac:dyDescent="0.45">
      <c r="A33">
        <v>32</v>
      </c>
      <c r="B33">
        <v>-4.5227000000000004</v>
      </c>
    </row>
    <row r="34" spans="1:2" x14ac:dyDescent="0.45">
      <c r="A34">
        <v>33</v>
      </c>
      <c r="B34">
        <v>-1.7946</v>
      </c>
    </row>
    <row r="35" spans="1:2" x14ac:dyDescent="0.45">
      <c r="A35">
        <v>34</v>
      </c>
      <c r="B35">
        <v>-12.8673</v>
      </c>
    </row>
    <row r="36" spans="1:2" x14ac:dyDescent="0.45">
      <c r="A36">
        <v>35</v>
      </c>
      <c r="B36">
        <v>2.4590999999999998</v>
      </c>
    </row>
    <row r="37" spans="1:2" x14ac:dyDescent="0.45">
      <c r="A37">
        <v>36</v>
      </c>
      <c r="B37">
        <v>-25.815100000000001</v>
      </c>
    </row>
    <row r="38" spans="1:2" x14ac:dyDescent="0.45">
      <c r="A38">
        <v>37</v>
      </c>
      <c r="B38">
        <v>19.9099</v>
      </c>
    </row>
    <row r="39" spans="1:2" x14ac:dyDescent="0.45">
      <c r="A39">
        <v>38</v>
      </c>
      <c r="B39">
        <v>10.6342</v>
      </c>
    </row>
    <row r="40" spans="1:2" x14ac:dyDescent="0.45">
      <c r="A40">
        <v>39</v>
      </c>
      <c r="B40">
        <v>25.657900000000001</v>
      </c>
    </row>
    <row r="41" spans="1:2" x14ac:dyDescent="0.45">
      <c r="A41">
        <v>40</v>
      </c>
      <c r="B41">
        <v>6.681</v>
      </c>
    </row>
    <row r="42" spans="1:2" x14ac:dyDescent="0.45">
      <c r="A42">
        <v>41</v>
      </c>
      <c r="B42">
        <v>4.1035000000000004</v>
      </c>
    </row>
    <row r="43" spans="1:2" x14ac:dyDescent="0.45">
      <c r="A43">
        <v>42</v>
      </c>
      <c r="B43">
        <v>20.4254</v>
      </c>
    </row>
    <row r="44" spans="1:2" x14ac:dyDescent="0.45">
      <c r="A44">
        <v>43</v>
      </c>
      <c r="B44">
        <v>-13.1531</v>
      </c>
    </row>
    <row r="45" spans="1:2" x14ac:dyDescent="0.45">
      <c r="A45">
        <v>44</v>
      </c>
      <c r="B45">
        <v>-26.732199999999999</v>
      </c>
    </row>
    <row r="46" spans="1:2" x14ac:dyDescent="0.45">
      <c r="A46">
        <v>45</v>
      </c>
      <c r="B46">
        <v>25.988199999999999</v>
      </c>
    </row>
    <row r="47" spans="1:2" x14ac:dyDescent="0.45">
      <c r="A47">
        <v>46</v>
      </c>
      <c r="B47">
        <v>3.6082999999999998</v>
      </c>
    </row>
    <row r="48" spans="1:2" x14ac:dyDescent="0.45">
      <c r="A48">
        <v>47</v>
      </c>
      <c r="B48">
        <v>2.1278000000000001</v>
      </c>
    </row>
    <row r="49" spans="1:2" x14ac:dyDescent="0.45">
      <c r="A49">
        <v>48</v>
      </c>
      <c r="B49">
        <v>28.946999999999999</v>
      </c>
    </row>
    <row r="50" spans="1:2" x14ac:dyDescent="0.45">
      <c r="A50">
        <v>49</v>
      </c>
      <c r="B50">
        <v>21.765699999999999</v>
      </c>
    </row>
    <row r="51" spans="1:2" x14ac:dyDescent="0.45">
      <c r="A51">
        <v>50</v>
      </c>
      <c r="B51">
        <v>3.2841</v>
      </c>
    </row>
    <row r="52" spans="1:2" x14ac:dyDescent="0.45">
      <c r="A52">
        <v>51</v>
      </c>
      <c r="B52">
        <v>22.802099999999999</v>
      </c>
    </row>
    <row r="53" spans="1:2" x14ac:dyDescent="0.45">
      <c r="A53">
        <v>52</v>
      </c>
      <c r="B53">
        <v>7.7196999999999996</v>
      </c>
    </row>
    <row r="54" spans="1:2" x14ac:dyDescent="0.45">
      <c r="A54">
        <v>53</v>
      </c>
      <c r="B54">
        <v>-12.062900000000001</v>
      </c>
    </row>
    <row r="55" spans="1:2" x14ac:dyDescent="0.45">
      <c r="A55">
        <v>54</v>
      </c>
      <c r="B55">
        <v>-2.3460000000000001</v>
      </c>
    </row>
    <row r="56" spans="1:2" x14ac:dyDescent="0.45">
      <c r="A56">
        <v>55</v>
      </c>
      <c r="B56">
        <v>-8.1293000000000006</v>
      </c>
    </row>
    <row r="57" spans="1:2" x14ac:dyDescent="0.45">
      <c r="A57">
        <v>56</v>
      </c>
      <c r="B57">
        <v>3.8871000000000002</v>
      </c>
    </row>
    <row r="58" spans="1:2" x14ac:dyDescent="0.45">
      <c r="A58">
        <v>57</v>
      </c>
      <c r="B58">
        <v>-4.2968999999999999</v>
      </c>
    </row>
    <row r="59" spans="1:2" x14ac:dyDescent="0.45">
      <c r="A59">
        <v>58</v>
      </c>
      <c r="B59">
        <v>-0.18110000000000001</v>
      </c>
    </row>
    <row r="60" spans="1:2" x14ac:dyDescent="0.45">
      <c r="A60">
        <v>59</v>
      </c>
      <c r="B60">
        <v>-4.0655999999999999</v>
      </c>
    </row>
    <row r="61" spans="1:2" x14ac:dyDescent="0.45">
      <c r="A61">
        <v>60</v>
      </c>
      <c r="B61">
        <v>-14.350300000000001</v>
      </c>
    </row>
    <row r="62" spans="1:2" x14ac:dyDescent="0.45">
      <c r="A62">
        <v>61</v>
      </c>
      <c r="B62">
        <v>4.2647000000000004</v>
      </c>
    </row>
    <row r="63" spans="1:2" x14ac:dyDescent="0.45">
      <c r="A63">
        <v>62</v>
      </c>
      <c r="B63">
        <v>-16.020499999999998</v>
      </c>
    </row>
    <row r="64" spans="1:2" x14ac:dyDescent="0.45">
      <c r="A64">
        <v>63</v>
      </c>
      <c r="B64">
        <v>46.494</v>
      </c>
    </row>
    <row r="65" spans="1:2" x14ac:dyDescent="0.45">
      <c r="A65">
        <v>64</v>
      </c>
      <c r="B65">
        <v>-23.291799999999999</v>
      </c>
    </row>
    <row r="66" spans="1:2" x14ac:dyDescent="0.45">
      <c r="A66">
        <v>65</v>
      </c>
      <c r="B66">
        <v>-2.9777</v>
      </c>
    </row>
    <row r="67" spans="1:2" x14ac:dyDescent="0.45">
      <c r="A67">
        <v>66</v>
      </c>
      <c r="B67">
        <v>30.436199999999999</v>
      </c>
    </row>
    <row r="68" spans="1:2" x14ac:dyDescent="0.45">
      <c r="A68">
        <v>67</v>
      </c>
      <c r="B68">
        <v>11.4498</v>
      </c>
    </row>
    <row r="69" spans="1:2" x14ac:dyDescent="0.45">
      <c r="A69">
        <v>68</v>
      </c>
      <c r="B69">
        <v>6.7632000000000003</v>
      </c>
    </row>
    <row r="70" spans="1:2" x14ac:dyDescent="0.45">
      <c r="A70">
        <v>69</v>
      </c>
      <c r="B70">
        <v>11.7765</v>
      </c>
    </row>
    <row r="71" spans="1:2" x14ac:dyDescent="0.45">
      <c r="A71">
        <v>70</v>
      </c>
      <c r="B71">
        <v>21.089500000000001</v>
      </c>
    </row>
    <row r="72" spans="1:2" x14ac:dyDescent="0.45">
      <c r="A72">
        <v>71</v>
      </c>
      <c r="B72">
        <v>19.002400000000002</v>
      </c>
    </row>
    <row r="73" spans="1:2" x14ac:dyDescent="0.45">
      <c r="A73">
        <v>72</v>
      </c>
      <c r="B73">
        <v>23.315100000000001</v>
      </c>
    </row>
    <row r="74" spans="1:2" x14ac:dyDescent="0.45">
      <c r="A74">
        <v>73</v>
      </c>
      <c r="B74">
        <v>25.927600000000002</v>
      </c>
    </row>
    <row r="75" spans="1:2" x14ac:dyDescent="0.45">
      <c r="A75">
        <v>74</v>
      </c>
      <c r="B75">
        <v>5.4398999999999997</v>
      </c>
    </row>
    <row r="76" spans="1:2" x14ac:dyDescent="0.45">
      <c r="A76">
        <v>75</v>
      </c>
      <c r="B76">
        <v>5.452</v>
      </c>
    </row>
    <row r="77" spans="1:2" x14ac:dyDescent="0.45">
      <c r="A77">
        <v>76</v>
      </c>
      <c r="B77">
        <v>3.1640000000000001</v>
      </c>
    </row>
    <row r="78" spans="1:2" x14ac:dyDescent="0.45">
      <c r="A78">
        <v>77</v>
      </c>
      <c r="B78">
        <v>-3.7241</v>
      </c>
    </row>
    <row r="79" spans="1:2" x14ac:dyDescent="0.45">
      <c r="A79">
        <v>78</v>
      </c>
      <c r="B79">
        <v>1.7876000000000001</v>
      </c>
    </row>
    <row r="80" spans="1:2" x14ac:dyDescent="0.45">
      <c r="A80">
        <v>79</v>
      </c>
      <c r="B80">
        <v>4.5991</v>
      </c>
    </row>
    <row r="81" spans="1:2" x14ac:dyDescent="0.45">
      <c r="A81">
        <v>80</v>
      </c>
      <c r="B81">
        <v>-24.389500000000002</v>
      </c>
    </row>
    <row r="82" spans="1:2" x14ac:dyDescent="0.45">
      <c r="A82">
        <v>81</v>
      </c>
      <c r="B82">
        <v>26.3218</v>
      </c>
    </row>
    <row r="83" spans="1:2" x14ac:dyDescent="0.45">
      <c r="A83">
        <v>82</v>
      </c>
      <c r="B83">
        <v>12.732900000000001</v>
      </c>
    </row>
    <row r="84" spans="1:2" x14ac:dyDescent="0.45">
      <c r="A84">
        <v>83</v>
      </c>
      <c r="B84">
        <v>19.9438</v>
      </c>
    </row>
    <row r="85" spans="1:2" x14ac:dyDescent="0.45">
      <c r="A85">
        <v>84</v>
      </c>
      <c r="B85">
        <v>12.2547</v>
      </c>
    </row>
    <row r="86" spans="1:2" x14ac:dyDescent="0.45">
      <c r="A86">
        <v>85</v>
      </c>
      <c r="B86">
        <v>10.5654</v>
      </c>
    </row>
    <row r="87" spans="1:2" x14ac:dyDescent="0.45">
      <c r="A87">
        <v>86</v>
      </c>
      <c r="B87">
        <v>0.97599999999999998</v>
      </c>
    </row>
    <row r="88" spans="1:2" x14ac:dyDescent="0.45">
      <c r="A88">
        <v>87</v>
      </c>
      <c r="B88">
        <v>9.6864000000000008</v>
      </c>
    </row>
    <row r="89" spans="1:2" x14ac:dyDescent="0.45">
      <c r="A89">
        <v>88</v>
      </c>
      <c r="B89">
        <v>11.9968</v>
      </c>
    </row>
    <row r="90" spans="1:2" x14ac:dyDescent="0.45">
      <c r="A90">
        <v>89</v>
      </c>
      <c r="B90">
        <v>8.6069999999999993</v>
      </c>
    </row>
    <row r="91" spans="1:2" x14ac:dyDescent="0.45">
      <c r="A91">
        <v>90</v>
      </c>
      <c r="B91">
        <v>-2.3828999999999998</v>
      </c>
    </row>
    <row r="92" spans="1:2" x14ac:dyDescent="0.45">
      <c r="A92">
        <v>91</v>
      </c>
      <c r="B92">
        <v>2.2271000000000001</v>
      </c>
    </row>
    <row r="93" spans="1:2" x14ac:dyDescent="0.45">
      <c r="A93">
        <v>92</v>
      </c>
      <c r="B93">
        <v>16.137</v>
      </c>
    </row>
    <row r="94" spans="1:2" x14ac:dyDescent="0.45">
      <c r="A94">
        <v>93</v>
      </c>
      <c r="B94">
        <v>-22.7532</v>
      </c>
    </row>
    <row r="95" spans="1:2" x14ac:dyDescent="0.45">
      <c r="A95">
        <v>94</v>
      </c>
      <c r="B95">
        <v>19.156500000000001</v>
      </c>
    </row>
    <row r="96" spans="1:2" x14ac:dyDescent="0.45">
      <c r="A96">
        <v>95</v>
      </c>
      <c r="B96">
        <v>9.0661000000000005</v>
      </c>
    </row>
    <row r="97" spans="1:2" x14ac:dyDescent="0.45">
      <c r="A97">
        <v>96</v>
      </c>
      <c r="B97">
        <v>-14.4245</v>
      </c>
    </row>
    <row r="98" spans="1:2" x14ac:dyDescent="0.45">
      <c r="A98">
        <v>97</v>
      </c>
      <c r="B98">
        <v>8.2849000000000004</v>
      </c>
    </row>
    <row r="99" spans="1:2" x14ac:dyDescent="0.45">
      <c r="A99">
        <v>98</v>
      </c>
      <c r="B99">
        <v>-14.2058</v>
      </c>
    </row>
    <row r="100" spans="1:2" x14ac:dyDescent="0.45">
      <c r="A100">
        <v>99</v>
      </c>
      <c r="B100">
        <v>42.903399999999998</v>
      </c>
    </row>
    <row r="101" spans="1:2" x14ac:dyDescent="0.45">
      <c r="A101">
        <v>100</v>
      </c>
      <c r="B101">
        <v>15.3125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053C5-93FE-48E5-BE99-64B743603F12}">
  <dimension ref="A1:D51"/>
  <sheetViews>
    <sheetView workbookViewId="0">
      <selection activeCell="D2" sqref="D2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1</v>
      </c>
      <c r="B2">
        <v>41.817</v>
      </c>
      <c r="D2" t="s">
        <v>4</v>
      </c>
    </row>
    <row r="3" spans="1:4" x14ac:dyDescent="0.45">
      <c r="A3">
        <v>2</v>
      </c>
      <c r="B3">
        <v>-126.7852</v>
      </c>
    </row>
    <row r="4" spans="1:4" x14ac:dyDescent="0.45">
      <c r="A4">
        <v>3</v>
      </c>
      <c r="B4">
        <v>14.9107</v>
      </c>
    </row>
    <row r="5" spans="1:4" x14ac:dyDescent="0.45">
      <c r="A5">
        <v>4</v>
      </c>
      <c r="B5">
        <v>7.8331999999999997</v>
      </c>
    </row>
    <row r="6" spans="1:4" x14ac:dyDescent="0.45">
      <c r="A6">
        <v>5</v>
      </c>
      <c r="B6">
        <v>-51.076999999999998</v>
      </c>
    </row>
    <row r="7" spans="1:4" x14ac:dyDescent="0.45">
      <c r="A7">
        <v>6</v>
      </c>
      <c r="B7">
        <v>75.314300000000003</v>
      </c>
    </row>
    <row r="8" spans="1:4" x14ac:dyDescent="0.45">
      <c r="A8">
        <v>7</v>
      </c>
      <c r="B8">
        <v>50.573300000000003</v>
      </c>
    </row>
    <row r="9" spans="1:4" x14ac:dyDescent="0.45">
      <c r="A9">
        <v>8</v>
      </c>
      <c r="B9">
        <v>-66.090500000000006</v>
      </c>
    </row>
    <row r="10" spans="1:4" x14ac:dyDescent="0.45">
      <c r="A10">
        <v>9</v>
      </c>
      <c r="B10">
        <v>65.728499999999997</v>
      </c>
    </row>
    <row r="11" spans="1:4" x14ac:dyDescent="0.45">
      <c r="A11">
        <v>10</v>
      </c>
      <c r="B11">
        <v>79.334299999999999</v>
      </c>
    </row>
    <row r="12" spans="1:4" x14ac:dyDescent="0.45">
      <c r="A12">
        <v>11</v>
      </c>
      <c r="B12">
        <v>-58.370600000000003</v>
      </c>
    </row>
    <row r="13" spans="1:4" x14ac:dyDescent="0.45">
      <c r="A13">
        <v>12</v>
      </c>
      <c r="B13">
        <v>31.465900000000001</v>
      </c>
    </row>
    <row r="14" spans="1:4" x14ac:dyDescent="0.45">
      <c r="A14">
        <v>13</v>
      </c>
      <c r="B14">
        <v>54.545200000000001</v>
      </c>
    </row>
    <row r="15" spans="1:4" x14ac:dyDescent="0.45">
      <c r="A15">
        <v>14</v>
      </c>
      <c r="B15">
        <v>13.218299999999999</v>
      </c>
    </row>
    <row r="16" spans="1:4" x14ac:dyDescent="0.45">
      <c r="A16">
        <v>15</v>
      </c>
      <c r="B16">
        <v>50.786200000000001</v>
      </c>
    </row>
    <row r="17" spans="1:2" x14ac:dyDescent="0.45">
      <c r="A17">
        <v>16</v>
      </c>
      <c r="B17">
        <v>0.84960000000000002</v>
      </c>
    </row>
    <row r="18" spans="1:2" x14ac:dyDescent="0.45">
      <c r="A18">
        <v>17</v>
      </c>
      <c r="B18">
        <v>35.109000000000002</v>
      </c>
    </row>
    <row r="19" spans="1:2" x14ac:dyDescent="0.45">
      <c r="A19">
        <v>18</v>
      </c>
      <c r="B19">
        <v>12.914899999999999</v>
      </c>
    </row>
    <row r="20" spans="1:2" x14ac:dyDescent="0.45">
      <c r="A20">
        <v>19</v>
      </c>
      <c r="B20">
        <v>-33.732300000000002</v>
      </c>
    </row>
    <row r="21" spans="1:2" x14ac:dyDescent="0.45">
      <c r="A21">
        <v>20</v>
      </c>
      <c r="B21">
        <v>36.917700000000004</v>
      </c>
    </row>
    <row r="22" spans="1:2" x14ac:dyDescent="0.45">
      <c r="A22">
        <v>21</v>
      </c>
      <c r="B22">
        <v>-41.684699999999999</v>
      </c>
    </row>
    <row r="23" spans="1:2" x14ac:dyDescent="0.45">
      <c r="A23">
        <v>22</v>
      </c>
      <c r="B23">
        <v>26.860499999999998</v>
      </c>
    </row>
    <row r="24" spans="1:2" x14ac:dyDescent="0.45">
      <c r="A24">
        <v>23</v>
      </c>
      <c r="B24">
        <v>-32.896299999999997</v>
      </c>
    </row>
    <row r="25" spans="1:2" x14ac:dyDescent="0.45">
      <c r="A25">
        <v>24</v>
      </c>
      <c r="B25">
        <v>59.844999999999999</v>
      </c>
    </row>
    <row r="26" spans="1:2" x14ac:dyDescent="0.45">
      <c r="A26">
        <v>25</v>
      </c>
      <c r="B26">
        <v>-84.065399999999997</v>
      </c>
    </row>
    <row r="27" spans="1:2" x14ac:dyDescent="0.45">
      <c r="A27">
        <v>26</v>
      </c>
      <c r="B27">
        <v>-104.67740000000001</v>
      </c>
    </row>
    <row r="28" spans="1:2" x14ac:dyDescent="0.45">
      <c r="A28">
        <v>27</v>
      </c>
      <c r="B28">
        <v>59.359200000000001</v>
      </c>
    </row>
    <row r="29" spans="1:2" x14ac:dyDescent="0.45">
      <c r="A29">
        <v>28</v>
      </c>
      <c r="B29">
        <v>57.644399999999997</v>
      </c>
    </row>
    <row r="30" spans="1:2" x14ac:dyDescent="0.45">
      <c r="A30">
        <v>29</v>
      </c>
      <c r="B30">
        <v>14.4283</v>
      </c>
    </row>
    <row r="31" spans="1:2" x14ac:dyDescent="0.45">
      <c r="A31">
        <v>30</v>
      </c>
      <c r="B31">
        <v>16.511099999999999</v>
      </c>
    </row>
    <row r="32" spans="1:2" x14ac:dyDescent="0.45">
      <c r="A32">
        <v>31</v>
      </c>
      <c r="B32">
        <v>50.242800000000003</v>
      </c>
    </row>
    <row r="33" spans="1:2" x14ac:dyDescent="0.45">
      <c r="A33">
        <v>32</v>
      </c>
      <c r="B33">
        <v>-24.8766</v>
      </c>
    </row>
    <row r="34" spans="1:2" x14ac:dyDescent="0.45">
      <c r="A34">
        <v>33</v>
      </c>
      <c r="B34">
        <v>26.953099999999999</v>
      </c>
    </row>
    <row r="35" spans="1:2" x14ac:dyDescent="0.45">
      <c r="A35">
        <v>34</v>
      </c>
      <c r="B35">
        <v>-36.318100000000001</v>
      </c>
    </row>
    <row r="36" spans="1:2" x14ac:dyDescent="0.45">
      <c r="A36">
        <v>35</v>
      </c>
      <c r="B36">
        <v>-25.1402</v>
      </c>
    </row>
    <row r="37" spans="1:2" x14ac:dyDescent="0.45">
      <c r="A37">
        <v>36</v>
      </c>
      <c r="B37">
        <v>15.587</v>
      </c>
    </row>
    <row r="38" spans="1:2" x14ac:dyDescent="0.45">
      <c r="A38">
        <v>37</v>
      </c>
      <c r="B38">
        <v>31.313400000000001</v>
      </c>
    </row>
    <row r="39" spans="1:2" x14ac:dyDescent="0.45">
      <c r="A39">
        <v>38</v>
      </c>
      <c r="B39">
        <v>-85.911000000000001</v>
      </c>
    </row>
    <row r="40" spans="1:2" x14ac:dyDescent="0.45">
      <c r="A40">
        <v>39</v>
      </c>
      <c r="B40">
        <v>71.414100000000005</v>
      </c>
    </row>
    <row r="41" spans="1:2" x14ac:dyDescent="0.45">
      <c r="A41">
        <v>40</v>
      </c>
      <c r="B41">
        <v>-89.361599999999996</v>
      </c>
    </row>
    <row r="42" spans="1:2" x14ac:dyDescent="0.45">
      <c r="A42">
        <v>41</v>
      </c>
      <c r="B42">
        <v>6.5621999999999998</v>
      </c>
    </row>
    <row r="43" spans="1:2" x14ac:dyDescent="0.45">
      <c r="A43">
        <v>42</v>
      </c>
      <c r="B43">
        <v>-6.6147</v>
      </c>
    </row>
    <row r="44" spans="1:2" x14ac:dyDescent="0.45">
      <c r="A44">
        <v>43</v>
      </c>
      <c r="B44">
        <v>-12.942</v>
      </c>
    </row>
    <row r="45" spans="1:2" x14ac:dyDescent="0.45">
      <c r="A45">
        <v>44</v>
      </c>
      <c r="B45">
        <v>33.78</v>
      </c>
    </row>
    <row r="46" spans="1:2" x14ac:dyDescent="0.45">
      <c r="A46">
        <v>45</v>
      </c>
      <c r="B46">
        <v>-27.648399999999999</v>
      </c>
    </row>
    <row r="47" spans="1:2" x14ac:dyDescent="0.45">
      <c r="A47">
        <v>46</v>
      </c>
      <c r="B47">
        <v>18.822700000000001</v>
      </c>
    </row>
    <row r="48" spans="1:2" x14ac:dyDescent="0.45">
      <c r="A48">
        <v>47</v>
      </c>
      <c r="B48">
        <v>-79.706599999999995</v>
      </c>
    </row>
    <row r="49" spans="1:2" x14ac:dyDescent="0.45">
      <c r="A49">
        <v>48</v>
      </c>
      <c r="B49">
        <v>38.763599999999997</v>
      </c>
    </row>
    <row r="50" spans="1:2" x14ac:dyDescent="0.45">
      <c r="A50">
        <v>49</v>
      </c>
      <c r="B50">
        <v>64.983400000000003</v>
      </c>
    </row>
    <row r="51" spans="1:2" x14ac:dyDescent="0.45">
      <c r="A51">
        <v>50</v>
      </c>
      <c r="B51">
        <v>1.0528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A3CE-90E3-45AA-95BE-500C96EE0FAC}">
  <dimension ref="A1:D11"/>
  <sheetViews>
    <sheetView workbookViewId="0">
      <selection activeCell="D25" sqref="D25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1</v>
      </c>
      <c r="B2">
        <v>-9.8186999999999998</v>
      </c>
      <c r="D2" t="s">
        <v>5</v>
      </c>
    </row>
    <row r="3" spans="1:4" x14ac:dyDescent="0.45">
      <c r="A3">
        <v>2</v>
      </c>
      <c r="B3">
        <v>-18.588100000000001</v>
      </c>
    </row>
    <row r="4" spans="1:4" x14ac:dyDescent="0.45">
      <c r="A4">
        <v>3</v>
      </c>
      <c r="B4">
        <v>-40.490299999999998</v>
      </c>
    </row>
    <row r="5" spans="1:4" x14ac:dyDescent="0.45">
      <c r="A5">
        <v>4</v>
      </c>
      <c r="B5">
        <v>65.085999999999999</v>
      </c>
    </row>
    <row r="6" spans="1:4" x14ac:dyDescent="0.45">
      <c r="A6">
        <v>5</v>
      </c>
      <c r="B6">
        <v>18.4162</v>
      </c>
    </row>
    <row r="7" spans="1:4" x14ac:dyDescent="0.45">
      <c r="A7">
        <v>6</v>
      </c>
      <c r="B7">
        <v>-3.7945000000000002</v>
      </c>
    </row>
    <row r="8" spans="1:4" x14ac:dyDescent="0.45">
      <c r="A8">
        <v>7</v>
      </c>
      <c r="B8">
        <v>-45.288800000000002</v>
      </c>
    </row>
    <row r="9" spans="1:4" x14ac:dyDescent="0.45">
      <c r="A9">
        <v>8</v>
      </c>
      <c r="B9">
        <v>-5.5868000000000002</v>
      </c>
    </row>
    <row r="10" spans="1:4" x14ac:dyDescent="0.45">
      <c r="A10">
        <v>9</v>
      </c>
      <c r="B10">
        <v>-21.552800000000001</v>
      </c>
    </row>
    <row r="11" spans="1:4" x14ac:dyDescent="0.45">
      <c r="A11">
        <v>10</v>
      </c>
      <c r="B11">
        <v>-31.762599999999999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A5A3-898A-483E-8CEF-68D41DF5F049}">
  <dimension ref="A1:D11"/>
  <sheetViews>
    <sheetView tabSelected="1" workbookViewId="0">
      <selection activeCell="M12" sqref="M12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1</v>
      </c>
      <c r="B2">
        <v>3.1513</v>
      </c>
      <c r="D2" t="s">
        <v>6</v>
      </c>
    </row>
    <row r="3" spans="1:4" x14ac:dyDescent="0.45">
      <c r="A3">
        <v>2</v>
      </c>
      <c r="B3">
        <v>4.3118999999999996</v>
      </c>
    </row>
    <row r="4" spans="1:4" x14ac:dyDescent="0.45">
      <c r="A4">
        <v>3</v>
      </c>
      <c r="B4">
        <v>4.2896999999999998</v>
      </c>
    </row>
    <row r="5" spans="1:4" x14ac:dyDescent="0.45">
      <c r="A5">
        <v>4</v>
      </c>
      <c r="B5">
        <v>5.1959999999999997</v>
      </c>
    </row>
    <row r="6" spans="1:4" x14ac:dyDescent="0.45">
      <c r="A6">
        <v>5</v>
      </c>
      <c r="B6">
        <v>6.0061999999999998</v>
      </c>
    </row>
    <row r="7" spans="1:4" x14ac:dyDescent="0.45">
      <c r="A7">
        <v>6</v>
      </c>
      <c r="B7">
        <v>5.7854999999999999</v>
      </c>
    </row>
    <row r="8" spans="1:4" x14ac:dyDescent="0.45">
      <c r="A8">
        <v>7</v>
      </c>
      <c r="B8">
        <v>5.9611999999999998</v>
      </c>
    </row>
    <row r="9" spans="1:4" x14ac:dyDescent="0.45">
      <c r="A9">
        <v>8</v>
      </c>
      <c r="B9">
        <v>6.0731999999999999</v>
      </c>
    </row>
    <row r="10" spans="1:4" x14ac:dyDescent="0.45">
      <c r="A10">
        <v>9</v>
      </c>
      <c r="B10">
        <v>6.9972000000000003</v>
      </c>
    </row>
    <row r="11" spans="1:4" x14ac:dyDescent="0.45">
      <c r="A11">
        <v>10</v>
      </c>
      <c r="B11">
        <v>7.1074000000000002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SmoothedLogFunctionUsingWV5</vt:lpstr>
      <vt:lpstr>SmoothedLogFunction2UsingWV5</vt:lpstr>
      <vt:lpstr>SmoothedLogFunctionUsingWV10</vt:lpstr>
      <vt:lpstr>SmoothedLogFunctionUsingWV50</vt:lpstr>
      <vt:lpstr>SmoothedLogFunction2UsingWV50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Hussmann</cp:lastModifiedBy>
  <dcterms:created xsi:type="dcterms:W3CDTF">2025-03-23T20:31:48Z</dcterms:created>
  <dcterms:modified xsi:type="dcterms:W3CDTF">2025-03-23T20:56:23Z</dcterms:modified>
</cp:coreProperties>
</file>