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8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<sst xmlns="http://schemas.openxmlformats.org/spreadsheetml/2006/main" count="700" uniqueCount="303">
  <si>
    <t>https://x.zhichi921.com/app/index.php?i=1803&amp;t=0&amp;v=1.0.3&amp;from=wxapp&amp;c=entry&amp;a=wxapp&amp;do=doujin_addtemp&amp;&amp;sign=3e4adeb40650dd4a312f1d2a892b46d8</t>
  </si>
  <si>
    <t>----</t>
  </si>
  <si>
    <t>m=shenqi_pingce&amp;xopenid=</t>
  </si>
  <si>
    <t>gkfCRaPJNmjqQZAiorIwTFSHhWVe</t>
  </si>
  <si>
    <t>&amp;gucid=&amp;fid=318&amp;id=4050&amp;f_from=3825&amp;appname=Weixin&amp;now_title=%E5%BF%99%E4%BA%BA%E5%8F%88%E6%80%8E%E4%BC%9A%E7%9F%A5%E9%81%93%EF%BC%8C%E9%97%B2%E4%BA%BA%E6%9C%89%E5%A4%9A%E6%83%B3%E5%BF%99%E4%BA%BA%E3%80%82</t>
  </si>
  <si>
    <t>RUN</t>
  </si>
  <si>
    <t>https://x.zhichi921.com/app/index.php?i=1803&amp;t=0&amp;v=1.0.3&amp;from=wxapp&amp;c=entry&amp;a=wxapp&amp;do=doujin_addtemp&amp;&amp;sign=f25bac2fe420e034b40eaf8c5af28969</t>
  </si>
  <si>
    <t>ntwEKoRCaJqNYpUxdeyMQFHkhiTS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</si>
  <si>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</t>
  </si>
  <si>
    <t>https://x.zhichi921.com/app/index.php?i=1803&amp;t=0&amp;v=1.0.3&amp;from=wxapp&amp;c=entry&amp;a=wxapp&amp;do=doujin_addtemp&amp;&amp;sign=6f127e112a6465bc3e5d8d030139892f</t>
  </si>
  <si>
    <t>clhVxTrsUidIqgCWomKAutzXfSPw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</si>
  <si>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</t>
  </si>
  <si>
    <t>https://x.zhichi921.com/app/index.php?i=1803&amp;t=0&amp;v=1.0.3&amp;from=wxapp&amp;c=entry&amp;a=wxapp&amp;do=doujin_addtemp&amp;&amp;sign=3e4adeb40650dd4a312f1d2a892b46d9</t>
  </si>
  <si>
    <t>WbdkvxXFSMBGecIEHrjwOZlgsQqu</t>
  </si>
  <si>
    <t>&amp;gucid=&amp;fid=318&amp;id=4050&amp;f_from=3825&amp;appname=Weixin&amp;now_title=%E5%BF%99%E4%BA%BA%E5%8F%88%E6%80%8E%E4%BC%9A%E7%9F%A5%E9%81%93%EF%BC%8C%E9%97%B2%E4%BA%BA%E6%9C%89%E5%A4%9A%E6%83%B3%E5%BF%99%E4%BA%BA%E3%80%83</t>
  </si>
  <si>
    <t>https://x.zhichi921.com/app/index.php?i=1803&amp;t=0&amp;v=1.0.3&amp;from=wxapp&amp;c=entry&amp;a=wxapp&amp;do=doujin_addtemp&amp;&amp;sign=f25bac2fe420e034b40eaf8c5af28970</t>
  </si>
  <si>
    <t>QbUlqKIEYJsTCwkXSuxZtigacOrm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</si>
  <si>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99</t>
  </si>
  <si>
    <t>https://x.zhichi921.com/app/index.php?i=1803&amp;t=0&amp;v=1.0.3&amp;from=wxapp&amp;c=entry&amp;a=wxapp&amp;do=doujin_addtemp&amp;&amp;sign=6f127e112a6465bc3e5d8d030139893f</t>
  </si>
  <si>
    <t>msNeRgOyBPjDxndpbZfAoQGqTcFv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</si>
  <si>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86</t>
  </si>
  <si>
    <t>https://x.zhichi921.com/app/index.php?i=1803&amp;t=0&amp;v=1.0.3&amp;from=wxapp&amp;c=entry&amp;a=wxapp&amp;do=doujin_addtemp&amp;&amp;sign=3e4adeb40650dd4a312f1d2a892b46d10</t>
  </si>
  <si>
    <t>PtckqRTFXHJiEGBusIlDSfCObohm</t>
  </si>
  <si>
    <t>&amp;gucid=&amp;fid=318&amp;id=4050&amp;f_from=3825&amp;appname=Weixin&amp;now_title=%E5%BF%99%E4%BA%BA%E5%8F%88%E6%80%8E%E4%BC%9A%E7%9F%A5%E9%81%93%EF%BC%8C%E9%97%B2%E4%BA%BA%E6%9C%89%E5%A4%9A%E6%83%B3%E5%BF%99%E4%BA%BA%E3%80%84</t>
  </si>
  <si>
    <t>https://x.zhichi921.com/app/index.php?i=1803&amp;t=0&amp;v=1.0.3&amp;from=wxapp&amp;c=entry&amp;a=wxapp&amp;do=doujin_addtemp&amp;&amp;sign=f25bac2fe420e034b40eaf8c5af28971</t>
  </si>
  <si>
    <t>aFmWAbILSuvVgpKJsZBrUqtoxOTl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</si>
  <si>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100</t>
  </si>
  <si>
    <t>https://x.zhichi921.com/app/index.php?i=1803&amp;t=0&amp;v=1.0.3&amp;from=wxapp&amp;c=entry&amp;a=wxapp&amp;do=doujin_addtemp&amp;&amp;sign=6f127e112a6465bc3e5d8d030139894f</t>
  </si>
  <si>
    <t>kdeSVZrEORnXUWLAfJIaoMBGQNyx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</si>
  <si>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87</t>
  </si>
  <si>
    <t>https://x.zhichi921.com/app/index.php?i=1803&amp;t=0&amp;v=1.0.3&amp;from=wxapp&amp;c=entry&amp;a=wxapp&amp;do=doujin_addtemp&amp;&amp;sign=3e4adeb40650dd4a312f1d2a892b46d11</t>
  </si>
  <si>
    <t>FBuJzgnHVGNKZvdaiepMyUIQxqtW</t>
  </si>
  <si>
    <t>&amp;gucid=&amp;fid=318&amp;id=4050&amp;f_from=3825&amp;appname=Weixin&amp;now_title=%E5%BF%99%E4%BA%BA%E5%8F%88%E6%80%8E%E4%BC%9A%E7%9F%A5%E9%81%93%EF%BC%8C%E9%97%B2%E4%BA%BA%E6%9C%89%E5%A4%9A%E6%83%B3%E5%BF%99%E4%BA%BA%E3%80%85</t>
  </si>
  <si>
    <t>https://x.zhichi921.com/app/index.php?i=1803&amp;t=0&amp;v=1.0.3&amp;from=wxapp&amp;c=entry&amp;a=wxapp&amp;do=doujin_addtemp&amp;&amp;sign=f25bac2fe420e034b40eaf8c5af28972</t>
  </si>
  <si>
    <t>fzhWrxATUwmVgtdDFPIkaiMQcOos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</si>
  <si>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101</t>
  </si>
  <si>
    <t>https://x.zhichi921.com/app/index.php?i=1803&amp;t=0&amp;v=1.0.3&amp;from=wxapp&amp;c=entry&amp;a=wxapp&amp;do=doujin_addtemp&amp;&amp;sign=6f127e112a6465bc3e5d8d030139895f</t>
  </si>
  <si>
    <t>fyqSVBDuRNsHJtKoiwbvIZdjWLXp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</si>
  <si>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88</t>
  </si>
  <si>
    <t>https://x.zhichi921.com/app/index.php?i=1803&amp;t=0&amp;v=1.0.3&amp;from=wxapp&amp;c=entry&amp;a=wxapp&amp;do=doujin_addtemp&amp;&amp;sign=3e4adeb40650dd4a312f1d2a892b46d12</t>
  </si>
  <si>
    <t>wZFUSnOjgxhuHrmqGAWTBkCdJQLo</t>
  </si>
  <si>
    <t>&amp;gucid=&amp;fid=318&amp;id=4050&amp;f_from=3825&amp;appname=Weixin&amp;now_title=%E5%BF%99%E4%BA%BA%E5%8F%88%E6%80%8E%E4%BC%9A%E7%9F%A5%E9%81%93%EF%BC%8C%E9%97%B2%E4%BA%BA%E6%9C%89%E5%A4%9A%E6%83%B3%E5%BF%99%E4%BA%BA%E3%80%86</t>
  </si>
  <si>
    <t>https://x.zhichi921.com/app/index.php?i=1803&amp;t=0&amp;v=1.0.3&amp;from=wxapp&amp;c=entry&amp;a=wxapp&amp;do=doujin_addtemp&amp;&amp;sign=f25bac2fe420e034b40eaf8c5af28973</t>
  </si>
  <si>
    <t>lYzLDCQrfsZbPnjuocBRqAaTXgxd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</si>
  <si>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102</t>
  </si>
  <si>
    <t>https://x.zhichi921.com/app/index.php?i=1803&amp;t=0&amp;v=1.0.3&amp;from=wxapp&amp;c=entry&amp;a=wxapp&amp;do=doujin_addtemp&amp;&amp;sign=6f127e112a6465bc3e5d8d030139896f</t>
  </si>
  <si>
    <t>eJnDqjAatZdYrGWgTHKVzpRocBvL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</si>
  <si>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89</t>
  </si>
  <si>
    <t>https://x.zhichi921.com/app/index.php?i=1803&amp;t=0&amp;v=1.0.3&amp;from=wxapp&amp;c=entry&amp;a=wxapp&amp;do=doujin_addtemp&amp;&amp;sign=3e4adeb40650dd4a312f1d2a892b46d13</t>
  </si>
  <si>
    <t>sRBIoyVEAabGpumMNjUxWDrLcHhf</t>
  </si>
  <si>
    <t>&amp;gucid=&amp;fid=318&amp;id=4050&amp;f_from=3825&amp;appname=Weixin&amp;now_title=%E5%BF%99%E4%BA%BA%E5%8F%88%E6%80%8E%E4%BC%9A%E7%9F%A5%E9%81%93%EF%BC%8C%E9%97%B2%E4%BA%BA%E6%9C%89%E5%A4%9A%E6%83%B3%E5%BF%99%E4%BA%BA%E3%80%87</t>
  </si>
  <si>
    <t>https://x.zhichi921.com/app/index.php?i=1803&amp;t=0&amp;v=1.0.3&amp;from=wxapp&amp;c=entry&amp;a=wxapp&amp;do=doujin_addtemp&amp;&amp;sign=f25bac2fe420e034b40eaf8c5af28974</t>
  </si>
  <si>
    <t>hZtykjzdfGFmoMqpWvigAUXcRBbS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</si>
  <si>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103</t>
  </si>
  <si>
    <t>https://x.zhichi921.com/app/index.php?i=1803&amp;t=0&amp;v=1.0.3&amp;from=wxapp&amp;c=entry&amp;a=wxapp&amp;do=doujin_addtemp&amp;&amp;sign=6f127e112a6465bc3e5d8d030139897f</t>
  </si>
  <si>
    <t>vGnOAYMjugNtlXdIEfRWHSFPLDqx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</si>
  <si>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90</t>
  </si>
  <si>
    <t>https://x.zhichi921.com/app/index.php?i=1803&amp;t=0&amp;v=1.0.3&amp;from=wxapp&amp;c=entry&amp;a=wxapp&amp;do=doujin_addtemp&amp;&amp;sign=3e4adeb40650dd4a312f1d2a892b46d14</t>
  </si>
  <si>
    <t>DrVHtuISPEogjdlLWJOUhsZmaMAy</t>
  </si>
  <si>
    <t>&amp;gucid=&amp;fid=318&amp;id=4050&amp;f_from=3825&amp;appname=Weixin&amp;now_title=%E5%BF%99%E4%BA%BA%E5%8F%88%E6%80%8E%E4%BC%9A%E7%9F%A5%E9%81%93%EF%BC%8C%E9%97%B2%E4%BA%BA%E6%9C%89%E5%A4%9A%E6%83%B3%E5%BF%99%E4%BA%BA%E3%80%88</t>
  </si>
  <si>
    <t>https://x.zhichi921.com/app/index.php?i=1803&amp;t=0&amp;v=1.0.3&amp;from=wxapp&amp;c=entry&amp;a=wxapp&amp;do=doujin_addtemp&amp;&amp;sign=f25bac2fe420e034b40eaf8c5af28975</t>
  </si>
  <si>
    <t>xwZrHFXATvcKkiQuPMyJgGdjaUnY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</si>
  <si>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104</t>
  </si>
  <si>
    <t>https://x.zhichi921.com/app/index.php?i=1803&amp;t=0&amp;v=1.0.3&amp;from=wxapp&amp;c=entry&amp;a=wxapp&amp;do=doujin_addtemp&amp;&amp;sign=6f127e112a6465bc3e5d8d030139898f</t>
  </si>
  <si>
    <t>yhNugpEJTAqlvacdDrPjXnZfKHwB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</si>
  <si>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91</t>
  </si>
  <si>
    <t>https://x.zhichi921.com/app/index.php?i=1803&amp;t=0&amp;v=1.0.3&amp;from=wxapp&amp;c=entry&amp;a=wxapp&amp;do=doujin_addtemp&amp;&amp;sign=3e4adeb40650dd4a312f1d2a892b46d15</t>
  </si>
  <si>
    <t>EfSnzVLFPqghwHaZNGUuRMvTclJi</t>
  </si>
  <si>
    <t>&amp;gucid=&amp;fid=318&amp;id=4050&amp;f_from=3825&amp;appname=Weixin&amp;now_title=%E5%BF%99%E4%BA%BA%E5%8F%88%E6%80%8E%E4%BC%9A%E7%9F%A5%E9%81%93%EF%BC%8C%E9%97%B2%E4%BA%BA%E6%9C%89%E5%A4%9A%E6%83%B3%E5%BF%99%E4%BA%BA%E3%80%89</t>
  </si>
  <si>
    <t>https://x.zhichi921.com/app/index.php?i=1803&amp;t=0&amp;v=1.0.3&amp;from=wxapp&amp;c=entry&amp;a=wxapp&amp;do=doujin_addtemp&amp;&amp;sign=f25bac2fe420e034b40eaf8c5af28976</t>
  </si>
  <si>
    <t>TxoAbnDqLEhyCYsSOWwZptQJXFjB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</si>
  <si>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105</t>
  </si>
  <si>
    <t>https://x.zhichi921.com/app/index.php?i=1803&amp;t=0&amp;v=1.0.3&amp;from=wxapp&amp;c=entry&amp;a=wxapp&amp;do=doujin_addtemp&amp;&amp;sign=6f127e112a6465bc3e5d8d030139899f</t>
  </si>
  <si>
    <t>kCjcWsaEPNXSLfeZpATVhinqzKvY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</si>
  <si>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92</t>
  </si>
  <si>
    <t>https://x.zhichi921.com/app/index.php?i=1803&amp;t=0&amp;v=1.0.3&amp;from=wxapp&amp;c=entry&amp;a=wxapp&amp;do=doujin_addtemp&amp;&amp;sign=3e4adeb40650dd4a312f1d2a892b46d16</t>
  </si>
  <si>
    <t>dTXUlFWeNuALhOPnfREkqwaIKBiy</t>
  </si>
  <si>
    <t>&amp;gucid=&amp;fid=318&amp;id=4050&amp;f_from=3825&amp;appname=Weixin&amp;now_title=%E5%BF%99%E4%BA%BA%E5%8F%88%E6%80%8E%E4%BC%9A%E7%9F%A5%E9%81%93%EF%BC%8C%E9%97%B2%E4%BA%BA%E6%9C%89%E5%A4%9A%E6%83%B3%E5%BF%99%E4%BA%BA%E3%80%90</t>
  </si>
  <si>
    <t>https://x.zhichi921.com/app/index.php?i=1803&amp;t=0&amp;v=1.0.3&amp;from=wxapp&amp;c=entry&amp;a=wxapp&amp;do=doujin_addtemp&amp;&amp;sign=f25bac2fe420e034b40eaf8c5af28977</t>
  </si>
  <si>
    <t>SHkqOpoIcKvrBaXRztyxTuhjDgCb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</si>
  <si>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106</t>
  </si>
  <si>
    <t>https://x.zhichi921.com/app/index.php?i=1803&amp;t=0&amp;v=1.0.3&amp;from=wxapp&amp;c=entry&amp;a=wxapp&amp;do=doujin_addtemp&amp;&amp;sign=6f127e112a6465bc3e5d8d030139900f</t>
  </si>
  <si>
    <t>IGVviPOMsjUeuzlmrBwDdyxcEZnK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</si>
  <si>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93</t>
  </si>
  <si>
    <t>https://x.zhichi921.com/app/index.php?i=1803&amp;t=0&amp;v=1.0.3&amp;from=wxapp&amp;c=entry&amp;a=wxapp&amp;do=doujin_addtemp&amp;&amp;sign=3e4adeb40650dd4a312f1d2a892b46d17</t>
  </si>
  <si>
    <t>oQCUHAKjtEsFPRdwxrSkIBmhfqac</t>
  </si>
  <si>
    <t>&amp;gucid=&amp;fid=318&amp;id=4050&amp;f_from=3825&amp;appname=Weixin&amp;now_title=%E5%BF%99%E4%BA%BA%E5%8F%88%E6%80%8E%E4%BC%9A%E7%9F%A5%E9%81%93%EF%BC%8C%E9%97%B2%E4%BA%BA%E6%9C%89%E5%A4%9A%E6%83%B3%E5%BF%99%E4%BA%BA%E3%80%91</t>
  </si>
  <si>
    <t>https://x.zhichi921.com/app/index.php?i=1803&amp;t=0&amp;v=1.0.3&amp;from=wxapp&amp;c=entry&amp;a=wxapp&amp;do=doujin_addtemp&amp;&amp;sign=f25bac2fe420e034b40eaf8c5af28978</t>
  </si>
  <si>
    <t>HXpPsgSTNGKqoYMQZBJujaevzbrI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</si>
  <si>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107</t>
  </si>
  <si>
    <t>https://x.zhichi921.com/app/index.php?i=1803&amp;t=0&amp;v=1.0.3&amp;from=wxapp&amp;c=entry&amp;a=wxapp&amp;do=doujin_addtemp&amp;&amp;sign=6f127e112a6465bc3e5d8d030139901f</t>
  </si>
  <si>
    <t>wBJWucIVYOLoqUnmidhXGbjAlKyD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</si>
  <si>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94</t>
  </si>
  <si>
    <t>https://x.zhichi921.com/app/index.php?i=1803&amp;t=0&amp;v=1.0.3&amp;from=wxapp&amp;c=entry&amp;a=wxapp&amp;do=doujin_addtemp&amp;&amp;sign=3e4adeb40650dd4a312f1d2a892b46d18</t>
  </si>
  <si>
    <t>gXUTHBAdMEbIlartSsqczLivVwkm</t>
  </si>
  <si>
    <t>&amp;gucid=&amp;fid=318&amp;id=4050&amp;f_from=3825&amp;appname=Weixin&amp;now_title=%E5%BF%99%E4%BA%BA%E5%8F%88%E6%80%8E%E4%BC%9A%E7%9F%A5%E9%81%93%EF%BC%8C%E9%97%B2%E4%BA%BA%E6%9C%89%E5%A4%9A%E6%83%B3%E5%BF%99%E4%BA%BA%E3%80%92</t>
  </si>
  <si>
    <t>https://x.zhichi921.com/app/index.php?i=1803&amp;t=0&amp;v=1.0.3&amp;from=wxapp&amp;c=entry&amp;a=wxapp&amp;do=doujin_addtemp&amp;&amp;sign=f25bac2fe420e034b40eaf8c5af28979</t>
  </si>
  <si>
    <t>uceFbQNhfRHYjrZCXsxPwOoiTWgA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</si>
  <si>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108</t>
  </si>
  <si>
    <t>https://x.zhichi921.com/app/index.php?i=1803&amp;t=0&amp;v=1.0.3&amp;from=wxapp&amp;c=entry&amp;a=wxapp&amp;do=doujin_addtemp&amp;&amp;sign=6f127e112a6465bc3e5d8d030139902f</t>
  </si>
  <si>
    <t>sfLRalQMAiHzWNDtnkemJXjhPvwV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</si>
  <si>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95</t>
  </si>
  <si>
    <t>https://x.zhichi921.com/app/index.php?i=1803&amp;t=0&amp;v=1.0.3&amp;from=wxapp&amp;c=entry&amp;a=wxapp&amp;do=doujin_addtemp&amp;&amp;sign=3e4adeb40650dd4a312f1d2a892b46d19</t>
  </si>
  <si>
    <t>ZtmzaBVLEgIAhrGYOwKPMCvQqbjf</t>
  </si>
  <si>
    <t>&amp;gucid=&amp;fid=318&amp;id=4050&amp;f_from=3825&amp;appname=Weixin&amp;now_title=%E5%BF%99%E4%BA%BA%E5%8F%88%E6%80%8E%E4%BC%9A%E7%9F%A5%E9%81%93%EF%BC%8C%E9%97%B2%E4%BA%BA%E6%9C%89%E5%A4%9A%E6%83%B3%E5%BF%99%E4%BA%BA%E3%80%93</t>
  </si>
  <si>
    <t>https://x.zhichi921.com/app/index.php?i=1803&amp;t=0&amp;v=1.0.3&amp;from=wxapp&amp;c=entry&amp;a=wxapp&amp;do=doujin_addtemp&amp;&amp;sign=f25bac2fe420e034b40eaf8c5af28980</t>
  </si>
  <si>
    <t>GYkWenIyxtSlJZuwoQLrCjFqBXVN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</si>
  <si>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109</t>
  </si>
  <si>
    <t>https://x.zhichi921.com/app/index.php?i=1803&amp;t=0&amp;v=1.0.3&amp;from=wxapp&amp;c=entry&amp;a=wxapp&amp;do=doujin_addtemp&amp;&amp;sign=6f127e112a6465bc3e5d8d030139903f</t>
  </si>
  <si>
    <t>uzYlBvbhfIyRFUnkXcDqjtWpaMrx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</si>
  <si>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96</t>
  </si>
  <si>
    <t>https://x.zhichi921.com/app/index.php?i=1803&amp;t=0&amp;v=1.0.3&amp;from=wxapp&amp;c=entry&amp;a=wxapp&amp;do=doujin_addtemp&amp;&amp;sign=3e4adeb40650dd4a312f1d2a892b46d20</t>
  </si>
  <si>
    <t>eHPdjDRpSvfhznQUsktrcVyTigBC</t>
  </si>
  <si>
    <t>&amp;gucid=&amp;fid=318&amp;id=4050&amp;f_from=3825&amp;appname=Weixin&amp;now_title=%E5%BF%99%E4%BA%BA%E5%8F%88%E6%80%8E%E4%BC%9A%E7%9F%A5%E9%81%93%EF%BC%8C%E9%97%B2%E4%BA%BA%E6%9C%89%E5%A4%9A%E6%83%B3%E5%BF%99%E4%BA%BA%E3%80%94</t>
  </si>
  <si>
    <t>https://x.zhichi921.com/app/index.php?i=1803&amp;t=0&amp;v=1.0.3&amp;from=wxapp&amp;c=entry&amp;a=wxapp&amp;do=doujin_addtemp&amp;&amp;sign=f25bac2fe420e034b40eaf8c5af28981</t>
  </si>
  <si>
    <t>yFPIboxKAezRgVdpOrUwlkSGfLqn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</si>
  <si>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110</t>
  </si>
  <si>
    <t>https://x.zhichi921.com/app/index.php?i=1803&amp;t=0&amp;v=1.0.3&amp;from=wxapp&amp;c=entry&amp;a=wxapp&amp;do=doujin_addtemp&amp;&amp;sign=6f127e112a6465bc3e5d8d030139904f</t>
  </si>
  <si>
    <t>EaDTdbKrIVqkLjsZfwoutxXpeJnv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</si>
  <si>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97</t>
  </si>
  <si>
    <t>https://x.zhichi921.com/app/index.php?i=1803&amp;t=0&amp;v=1.0.3&amp;from=wxapp&amp;c=entry&amp;a=wxapp&amp;do=doujin_addtemp&amp;&amp;sign=3e4adeb40650dd4a312f1d2a892b46d21</t>
  </si>
  <si>
    <t>aGEDyxdMmsCSjqvokPXNLTWYRpKn</t>
  </si>
  <si>
    <t>&amp;gucid=&amp;fid=318&amp;id=4050&amp;f_from=3825&amp;appname=Weixin&amp;now_title=%E5%BF%99%E4%BA%BA%E5%8F%88%E6%80%8E%E4%BC%9A%E7%9F%A5%E9%81%93%EF%BC%8C%E9%97%B2%E4%BA%BA%E6%9C%89%E5%A4%9A%E6%83%B3%E5%BF%99%E4%BA%BA%E3%80%95</t>
  </si>
  <si>
    <t>https://x.zhichi921.com/app/index.php?i=1803&amp;t=0&amp;v=1.0.3&amp;from=wxapp&amp;c=entry&amp;a=wxapp&amp;do=doujin_addtemp&amp;&amp;sign=f25bac2fe420e034b40eaf8c5af28982</t>
  </si>
  <si>
    <t>QFDHCXMsqibzoBVGPWJmgTaKEpeZ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</si>
  <si>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111</t>
  </si>
  <si>
    <t>https://x.zhichi921.com/app/index.php?i=1803&amp;t=0&amp;v=1.0.3&amp;from=wxapp&amp;c=entry&amp;a=wxapp&amp;do=doujin_addtemp&amp;&amp;sign=6f127e112a6465bc3e5d8d030139905f</t>
  </si>
  <si>
    <t>mVZauvhSdPQLfMYqgewbWCyxTRGB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</si>
  <si>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98</t>
  </si>
  <si>
    <t>https://x.zhichi921.com/app/index.php?i=1803&amp;t=0&amp;v=1.0.3&amp;from=wxapp&amp;c=entry&amp;a=wxapp&amp;do=doujin_addtemp&amp;&amp;sign=3e4adeb40650dd4a312f1d2a892b46d22</t>
  </si>
  <si>
    <t>WnJiSODlMRozufhTcXVrFkQGHIgw</t>
  </si>
  <si>
    <t>&amp;gucid=&amp;fid=318&amp;id=4050&amp;f_from=3825&amp;appname=Weixin&amp;now_title=%E5%BF%99%E4%BA%BA%E5%8F%88%E6%80%8E%E4%BC%9A%E7%9F%A5%E9%81%93%EF%BC%8C%E9%97%B2%E4%BA%BA%E6%9C%89%E5%A4%9A%E6%83%B3%E5%BF%99%E4%BA%BA%E3%80%96</t>
  </si>
  <si>
    <t>https://x.zhichi921.com/app/index.php?i=1803&amp;t=0&amp;v=1.0.3&amp;from=wxapp&amp;c=entry&amp;a=wxapp&amp;do=doujin_addtemp&amp;&amp;sign=f25bac2fe420e034b40eaf8c5af28983</t>
  </si>
  <si>
    <t>ynLoYBmbjdSpvIwcZxJlEOQKiMfP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</si>
  <si>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112</t>
  </si>
  <si>
    <t>https://x.zhichi921.com/app/index.php?i=1803&amp;t=0&amp;v=1.0.3&amp;from=wxapp&amp;c=entry&amp;a=wxapp&amp;do=doujin_addtemp&amp;&amp;sign=6f127e112a6465bc3e5d8d030139906f</t>
  </si>
  <si>
    <t>FBrVeKawUJgbtNSqAPiclEpLsnIW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</si>
  <si>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99</t>
  </si>
  <si>
    <t>https://x.zhichi921.com/app/index.php?i=1803&amp;t=0&amp;v=1.0.3&amp;from=wxapp&amp;c=entry&amp;a=wxapp&amp;do=doujin_addtemp&amp;&amp;sign=3e4adeb40650dd4a312f1d2a892b46d23</t>
  </si>
  <si>
    <t>vlaWVFRyZmufTboKcNBIhQSMpXjk</t>
  </si>
  <si>
    <t>&amp;gucid=&amp;fid=318&amp;id=4050&amp;f_from=3825&amp;appname=Weixin&amp;now_title=%E5%BF%99%E4%BA%BA%E5%8F%88%E6%80%8E%E4%BC%9A%E7%9F%A5%E9%81%93%EF%BC%8C%E9%97%B2%E4%BA%BA%E6%9C%89%E5%A4%9A%E6%83%B3%E5%BF%99%E4%BA%BA%E3%80%97</t>
  </si>
  <si>
    <t>https://x.zhichi921.com/app/index.php?i=1803&amp;t=0&amp;v=1.0.3&amp;from=wxapp&amp;c=entry&amp;a=wxapp&amp;do=doujin_addtemp&amp;&amp;sign=f25bac2fe420e034b40eaf8c5af28984</t>
  </si>
  <si>
    <t>LwztNVyUHIdMkEgPJYZAlixDscGK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</si>
  <si>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113</t>
  </si>
  <si>
    <t>https://x.zhichi921.com/app/index.php?i=1803&amp;t=0&amp;v=1.0.3&amp;from=wxapp&amp;c=entry&amp;a=wxapp&amp;do=doujin_addtemp&amp;&amp;sign=6f127e112a6465bc3e5d8d030139907f</t>
  </si>
  <si>
    <t>nThUakJbCDXysAHfvIgpoclNZKES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</si>
  <si>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100</t>
  </si>
  <si>
    <t>https://x.zhichi921.com/app/index.php?i=1803&amp;t=0&amp;v=1.0.3&amp;from=wxapp&amp;c=entry&amp;a=wxapp&amp;do=doujin_addtemp&amp;&amp;sign=3e4adeb40650dd4a312f1d2a892b46d24</t>
  </si>
  <si>
    <t>ZyLxfBEXvbPlVOFiJhUdrNKTnImC</t>
  </si>
  <si>
    <t>&amp;gucid=&amp;fid=318&amp;id=4050&amp;f_from=3825&amp;appname=Weixin&amp;now_title=%E5%BF%99%E4%BA%BA%E5%8F%88%E6%80%8E%E4%BC%9A%E7%9F%A5%E9%81%93%EF%BC%8C%E9%97%B2%E4%BA%BA%E6%9C%89%E5%A4%9A%E6%83%B3%E5%BF%99%E4%BA%BA%E3%80%98</t>
  </si>
  <si>
    <t>https://x.zhichi921.com/app/index.php?i=1803&amp;t=0&amp;v=1.0.3&amp;from=wxapp&amp;c=entry&amp;a=wxapp&amp;do=doujin_addtemp&amp;&amp;sign=f25bac2fe420e034b40eaf8c5af28985</t>
  </si>
  <si>
    <t>OCFYecwvjzIUXyJiunrkDgxQLmbE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</si>
  <si>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114</t>
  </si>
  <si>
    <t>https://x.zhichi921.com/app/index.php?i=1803&amp;t=0&amp;v=1.0.3&amp;from=wxapp&amp;c=entry&amp;a=wxapp&amp;do=doujin_addtemp&amp;&amp;sign=6f127e112a6465bc3e5d8d030139908f</t>
  </si>
  <si>
    <t>lzYPSNcmXFKwqBjftTseUrWAVEkJ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</si>
  <si>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101</t>
  </si>
  <si>
    <t>https://x.zhichi921.com/app/index.php?i=1803&amp;t=0&amp;v=1.0.3&amp;from=wxapp&amp;c=entry&amp;a=wxapp&amp;do=doujin_addtemp&amp;&amp;sign=3e4adeb40650dd4a312f1d2a892b46d25</t>
  </si>
  <si>
    <t>XxnVZBkaOCsEiPluSHJWKUydhwND</t>
  </si>
  <si>
    <t>&amp;gucid=&amp;fid=318&amp;id=4050&amp;f_from=3825&amp;appname=Weixin&amp;now_title=%E5%BF%99%E4%BA%BA%E5%8F%88%E6%80%8E%E4%BC%9A%E7%9F%A5%E9%81%93%EF%BC%8C%E9%97%B2%E4%BA%BA%E6%9C%89%E5%A4%9A%E6%83%B3%E5%BF%99%E4%BA%BA%E3%80%99</t>
  </si>
  <si>
    <t>https://x.zhichi921.com/app/index.php?i=1803&amp;t=0&amp;v=1.0.3&amp;from=wxapp&amp;c=entry&amp;a=wxapp&amp;do=doujin_addtemp&amp;&amp;sign=f25bac2fe420e034b40eaf8c5af28986</t>
  </si>
  <si>
    <t>TWMCZfrxLJYplaQbDtjiusodhEUF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</si>
  <si>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115</t>
  </si>
  <si>
    <t>https://x.zhichi921.com/app/index.php?i=1803&amp;t=0&amp;v=1.0.3&amp;from=wxapp&amp;c=entry&amp;a=wxapp&amp;do=doujin_addtemp&amp;&amp;sign=6f127e112a6465bc3e5d8d030139909f</t>
  </si>
  <si>
    <t>KDrMWpscTSXIxmQLzyZFJvPfVtYU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</si>
  <si>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102</t>
  </si>
  <si>
    <t>https://x.zhichi921.com/app/index.php?i=1803&amp;t=0&amp;v=1.0.3&amp;from=wxapp&amp;c=entry&amp;a=wxapp&amp;do=doujin_addtemp&amp;&amp;sign=3e4adeb40650dd4a312f1d2a892b46d26</t>
  </si>
  <si>
    <t>pszbUNkjZGXQVEPuAdxqanDgthyT</t>
  </si>
  <si>
    <t>&amp;gucid=&amp;fid=318&amp;id=4050&amp;f_from=3825&amp;appname=Weixin&amp;now_title=%E5%BF%99%E4%BA%BA%E5%8F%88%E6%80%8E%E4%BC%9A%E7%9F%A5%E9%81%93%EF%BC%8C%E9%97%B2%E4%BA%BA%E6%9C%89%E5%A4%9A%E6%83%B3%E5%BF%99%E4%BA%BA%E3%80%100</t>
  </si>
  <si>
    <t>https://x.zhichi921.com/app/index.php?i=1803&amp;t=0&amp;v=1.0.3&amp;from=wxapp&amp;c=entry&amp;a=wxapp&amp;do=doujin_addtemp&amp;&amp;sign=f25bac2fe420e034b40eaf8c5af28987</t>
  </si>
  <si>
    <t>DbxQAIKrCvBdefjZOioqtNGPhsaE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</si>
  <si>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116</t>
  </si>
  <si>
    <t>https://x.zhichi921.com/app/index.php?i=1803&amp;t=0&amp;v=1.0.3&amp;from=wxapp&amp;c=entry&amp;a=wxapp&amp;do=doujin_addtemp&amp;&amp;sign=6f127e112a6465bc3e5d8d030139910f</t>
  </si>
  <si>
    <t>jfhPOTAHuZDrXqtUwNBacolniyvJ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</si>
  <si>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103</t>
  </si>
  <si>
    <t>https://x.zhichi921.com/app/index.php?i=1803&amp;t=0&amp;v=1.0.3&amp;from=wxapp&amp;c=entry&amp;a=wxapp&amp;do=doujin_addtemp&amp;&amp;sign=3e4adeb40650dd4a312f1d2a892b46d27</t>
  </si>
  <si>
    <t>HeaCQFPmKXyTvRMJxrYjwnSDoNZp</t>
  </si>
  <si>
    <t>&amp;gucid=&amp;fid=318&amp;id=4050&amp;f_from=3825&amp;appname=Weixin&amp;now_title=%E5%BF%99%E4%BA%BA%E5%8F%88%E6%80%8E%E4%BC%9A%E7%9F%A5%E9%81%93%EF%BC%8C%E9%97%B2%E4%BA%BA%E6%9C%89%E5%A4%9A%E6%83%B3%E5%BF%99%E4%BA%BA%E3%80%101</t>
  </si>
  <si>
    <t>https://x.zhichi921.com/app/index.php?i=1803&amp;t=0&amp;v=1.0.3&amp;from=wxapp&amp;c=entry&amp;a=wxapp&amp;do=doujin_addtemp&amp;&amp;sign=f25bac2fe420e034b40eaf8c5af28988</t>
  </si>
  <si>
    <t>fHXleKvNqsTChrGoUbxRmYZzOpcJ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</si>
  <si>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117</t>
  </si>
  <si>
    <t>https://x.zhichi921.com/app/index.php?i=1803&amp;t=0&amp;v=1.0.3&amp;from=wxapp&amp;c=entry&amp;a=wxapp&amp;do=doujin_addtemp&amp;&amp;sign=6f127e112a6465bc3e5d8d030139911f</t>
  </si>
  <si>
    <t>kGpezKdOqMlIXuAUJHrYcFPvxajy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</si>
  <si>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104</t>
  </si>
  <si>
    <t>https://x.zhichi921.com/app/index.php?i=1803&amp;t=0&amp;v=1.0.3&amp;from=wxapp&amp;c=entry&amp;a=wxapp&amp;do=doujin_addtemp&amp;&amp;sign=3e4adeb40650dd4a312f1d2a892b46d28</t>
  </si>
  <si>
    <t>PGsWnwZSghaOpqQvrKCobLzyXuVB</t>
  </si>
  <si>
    <t>&amp;gucid=&amp;fid=318&amp;id=4050&amp;f_from=3825&amp;appname=Weixin&amp;now_title=%E5%BF%99%E4%BA%BA%E5%8F%88%E6%80%8E%E4%BC%9A%E7%9F%A5%E9%81%93%EF%BC%8C%E9%97%B2%E4%BA%BA%E6%9C%89%E5%A4%9A%E6%83%B3%E5%BF%99%E4%BA%BA%E3%80%102</t>
  </si>
  <si>
    <t>https://x.zhichi921.com/app/index.php?i=1803&amp;t=0&amp;v=1.0.3&amp;from=wxapp&amp;c=entry&amp;a=wxapp&amp;do=doujin_addtemp&amp;&amp;sign=f25bac2fe420e034b40eaf8c5af28989</t>
  </si>
  <si>
    <t>yzQlwEAnxdUJSfZoFhrmIWgktYHX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</si>
  <si>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118</t>
  </si>
  <si>
    <t>https://x.zhichi921.com/app/index.php?i=1803&amp;t=0&amp;v=1.0.3&amp;from=wxapp&amp;c=entry&amp;a=wxapp&amp;do=doujin_addtemp&amp;&amp;sign=6f127e112a6465bc3e5d8d030139912f</t>
  </si>
  <si>
    <t>dYtEoKmLODpAHQTSRsrheZNViluv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</si>
  <si>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105</t>
  </si>
  <si>
    <t>https://x.zhichi921.com/app/index.php?i=1803&amp;t=0&amp;v=1.0.3&amp;from=wxapp&amp;c=entry&amp;a=wxapp&amp;do=doujin_addtemp&amp;&amp;sign=3e4adeb40650dd4a312f1d2a892b46d29</t>
  </si>
  <si>
    <t>EmbycZPgIwkxJniUzpjtXeTauBSf</t>
  </si>
  <si>
    <t>&amp;gucid=&amp;fid=318&amp;id=4050&amp;f_from=3825&amp;appname=Weixin&amp;now_title=%E5%BF%99%E4%BA%BA%E5%8F%88%E6%80%8E%E4%BC%9A%E7%9F%A5%E9%81%93%EF%BC%8C%E9%97%B2%E4%BA%BA%E6%9C%89%E5%A4%9A%E6%83%B3%E5%BF%99%E4%BA%BA%E3%80%103</t>
  </si>
  <si>
    <t>https://x.zhichi921.com/app/index.php?i=1803&amp;t=0&amp;v=1.0.3&amp;from=wxapp&amp;c=entry&amp;a=wxapp&amp;do=doujin_addtemp&amp;&amp;sign=f25bac2fe420e034b40eaf8c5af28990</t>
  </si>
  <si>
    <t>CVjtoUhIYmPFlZqxkBLRANdwWXHz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</si>
  <si>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119</t>
  </si>
  <si>
    <t>https://x.zhichi921.com/app/index.php?i=1803&amp;t=0&amp;v=1.0.3&amp;from=wxapp&amp;c=entry&amp;a=wxapp&amp;do=doujin_addtemp&amp;&amp;sign=6f127e112a6465bc3e5d8d030139913f</t>
  </si>
  <si>
    <t>kQDouiKezNPHWCJrlEbOTqhfcRYG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</si>
  <si>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106</t>
  </si>
  <si>
    <t>https://x.zhichi921.com/app/index.php?i=1803&amp;t=0&amp;v=1.0.3&amp;from=wxapp&amp;c=entry&amp;a=wxapp&amp;do=doujin_addtemp&amp;&amp;sign=3e4adeb40650dd4a312f1d2a892b46d30</t>
  </si>
  <si>
    <t>JnxzlUybZDqPIripjCgwBcMtWOdv</t>
  </si>
  <si>
    <t>&amp;gucid=&amp;fid=318&amp;id=4050&amp;f_from=3825&amp;appname=Weixin&amp;now_title=%E5%BF%99%E4%BA%BA%E5%8F%88%E6%80%8E%E4%BC%9A%E7%9F%A5%E9%81%93%EF%BC%8C%E9%97%B2%E4%BA%BA%E6%9C%89%E5%A4%9A%E6%83%B3%E5%BF%99%E4%BA%BA%E3%80%104</t>
  </si>
  <si>
    <t>https://x.zhichi921.com/app/index.php?i=1803&amp;t=0&amp;v=1.0.3&amp;from=wxapp&amp;c=entry&amp;a=wxapp&amp;do=doujin_addtemp&amp;&amp;sign=f25bac2fe420e034b40eaf8c5af28991</t>
  </si>
  <si>
    <t>kDHAjmXuregKcIZLpdvsRNEYnBbU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</si>
  <si>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120</t>
  </si>
  <si>
    <t>https://x.zhichi921.com/app/index.php?i=1803&amp;t=0&amp;v=1.0.3&amp;from=wxapp&amp;c=entry&amp;a=wxapp&amp;do=doujin_addtemp&amp;&amp;sign=6f127e112a6465bc3e5d8d030139914f</t>
  </si>
  <si>
    <t>xnlOmEJywDaFjvMXHPoAKVCRUreZ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</si>
  <si>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107</t>
  </si>
  <si>
    <t>https://x.zhichi921.com/app/index.php?i=1803&amp;t=0&amp;v=1.0.3&amp;from=wxapp&amp;c=entry&amp;a=wxapp&amp;do=doujin_addtemp&amp;&amp;sign=3e4adeb40650dd4a312f1d2a892b46d31</t>
  </si>
  <si>
    <t>DfePZoMcXzKAsnRwaHyutUklGjpW</t>
  </si>
  <si>
    <t>&amp;gucid=&amp;fid=318&amp;id=4050&amp;f_from=3825&amp;appname=Weixin&amp;now_title=%E5%BF%99%E4%BA%BA%E5%8F%88%E6%80%8E%E4%BC%9A%E7%9F%A5%E9%81%93%EF%BC%8C%E9%97%B2%E4%BA%BA%E6%9C%89%E5%A4%9A%E6%83%B3%E5%BF%99%E4%BA%BA%E3%80%105</t>
  </si>
  <si>
    <t>https://x.zhichi921.com/app/index.php?i=1803&amp;t=0&amp;v=1.0.3&amp;from=wxapp&amp;c=entry&amp;a=wxapp&amp;do=doujin_addtemp&amp;&amp;sign=f25bac2fe420e034b40eaf8c5af28992</t>
  </si>
  <si>
    <t>PQCnyHKeDIOBkWqZsMwdVhRGrSEg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</si>
  <si>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121</t>
  </si>
  <si>
    <t>https://x.zhichi921.com/app/index.php?i=1803&amp;t=0&amp;v=1.0.3&amp;from=wxapp&amp;c=entry&amp;a=wxapp&amp;do=doujin_addtemp&amp;&amp;sign=6f127e112a6465bc3e5d8d030139915f</t>
  </si>
  <si>
    <t>kYRUKvlaxqJPNMXrSDFGniZCHBmp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</si>
  <si>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108</t>
  </si>
  <si>
    <t>https://x.zhichi921.com/app/index.php?i=1803&amp;t=0&amp;v=1.0.3&amp;from=wxapp&amp;c=entry&amp;a=wxapp&amp;do=doujin_addtemp&amp;&amp;sign=3e4adeb40650dd4a312f1d2a892b46d32</t>
  </si>
  <si>
    <t>yjsNMaOYQceXTuFwnBgCSmbfJWlh</t>
  </si>
  <si>
    <t>&amp;gucid=&amp;fid=318&amp;id=4050&amp;f_from=3825&amp;appname=Weixin&amp;now_title=%E5%BF%99%E4%BA%BA%E5%8F%88%E6%80%8E%E4%BC%9A%E7%9F%A5%E9%81%93%EF%BC%8C%E9%97%B2%E4%BA%BA%E6%9C%89%E5%A4%9A%E6%83%B3%E5%BF%99%E4%BA%BA%E3%80%106</t>
  </si>
  <si>
    <t>https://x.zhichi921.com/app/index.php?i=1803&amp;t=0&amp;v=1.0.3&amp;from=wxapp&amp;c=entry&amp;a=wxapp&amp;do=doujin_addtemp&amp;&amp;sign=f25bac2fe420e034b40eaf8c5af28993</t>
  </si>
  <si>
    <t>rTKWLmsxnXIPiUzdJoevqFlabtDp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</si>
  <si>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122</t>
  </si>
  <si>
    <t>https://x.zhichi921.com/app/index.php?i=1803&amp;t=0&amp;v=1.0.3&amp;from=wxapp&amp;c=entry&amp;a=wxapp&amp;do=doujin_addtemp&amp;&amp;sign=6f127e112a6465bc3e5d8d030139916f</t>
  </si>
  <si>
    <t>meDiQNnsVuAWovRyMzUTlLOHtdab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</si>
  <si>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109</t>
  </si>
  <si>
    <t>https://x.zhichi921.com/app/index.php?i=1803&amp;t=0&amp;v=1.0.3&amp;from=wxapp&amp;c=entry&amp;a=wxapp&amp;do=doujin_addtemp&amp;&amp;sign=3e4adeb40650dd4a312f1d2a892b46d33</t>
  </si>
  <si>
    <t>xTGBCcwFiJIZsWdyutEzHVAmOqfv</t>
  </si>
  <si>
    <t>&amp;gucid=&amp;fid=318&amp;id=4050&amp;f_from=3825&amp;appname=Weixin&amp;now_title=%E5%BF%99%E4%BA%BA%E5%8F%88%E6%80%8E%E4%BC%9A%E7%9F%A5%E9%81%93%EF%BC%8C%E9%97%B2%E4%BA%BA%E6%9C%89%E5%A4%9A%E6%83%B3%E5%BF%99%E4%BA%BA%E3%80%107</t>
  </si>
  <si>
    <t>https://x.zhichi921.com/app/index.php?i=1803&amp;t=0&amp;v=1.0.3&amp;from=wxapp&amp;c=entry&amp;a=wxapp&amp;do=doujin_addtemp&amp;&amp;sign=f25bac2fe420e034b40eaf8c5af28994</t>
  </si>
  <si>
    <t>aZvXOTCyqEuYhMlojdPADbspBzVK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</si>
  <si>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123</t>
  </si>
  <si>
    <t>https://x.zhichi921.com/app/index.php?i=1803&amp;t=0&amp;v=1.0.3&amp;from=wxapp&amp;c=entry&amp;a=wxapp&amp;do=doujin_addtemp&amp;&amp;sign=6f127e112a6465bc3e5d8d030139917f</t>
  </si>
  <si>
    <t>ZkjGxuLaDWnlRIEoXqcCUhMgivwP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</si>
  <si>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110</t>
  </si>
  <si>
    <t>https://x.zhichi921.com/app/index.php?i=1803&amp;t=0&amp;v=1.0.3&amp;from=wxapp&amp;c=entry&amp;a=wxapp&amp;do=doujin_addtemp&amp;&amp;sign=3e4adeb40650dd4a312f1d2a892b46d34</t>
  </si>
  <si>
    <t>VGrMOCLANogXJYbWwTjmkRnHIvhd</t>
  </si>
  <si>
    <t>&amp;gucid=&amp;fid=318&amp;id=4050&amp;f_from=3825&amp;appname=Weixin&amp;now_title=%E5%BF%99%E4%BA%BA%E5%8F%88%E6%80%8E%E4%BC%9A%E7%9F%A5%E9%81%93%EF%BC%8C%E9%97%B2%E4%BA%BA%E6%9C%89%E5%A4%9A%E6%83%B3%E5%BF%99%E4%BA%BA%E3%80%108</t>
  </si>
  <si>
    <t>https://x.zhichi921.com/app/index.php?i=1803&amp;t=0&amp;v=1.0.3&amp;from=wxapp&amp;c=entry&amp;a=wxapp&amp;do=doujin_addtemp&amp;&amp;sign=f25bac2fe420e034b40eaf8c5af28995</t>
  </si>
  <si>
    <t>UrCaExnbQlIKAvyOjJXmYdhqTiMR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</si>
  <si>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124</t>
  </si>
  <si>
    <t>https://x.zhichi921.com/app/index.php?i=1803&amp;t=0&amp;v=1.0.3&amp;from=wxapp&amp;c=entry&amp;a=wxapp&amp;do=doujin_addtemp&amp;&amp;sign=6f127e112a6465bc3e5d8d030139918f</t>
  </si>
  <si>
    <t>rkqJKUvcxuadGnHfioCXwSDzVRlg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</si>
  <si>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111</t>
  </si>
  <si>
    <t>https://x.zhichi921.com/app/index.php?i=1803&amp;t=0&amp;v=1.0.3&amp;from=wxapp&amp;c=entry&amp;a=wxapp&amp;do=doujin_addtemp&amp;&amp;sign=3e4adeb40650dd4a312f1d2a892b46d35</t>
  </si>
  <si>
    <t>yQVAtbNSMCLDfnWazJvuZIBdrUoT</t>
  </si>
  <si>
    <t>&amp;gucid=&amp;fid=318&amp;id=4050&amp;f_from=3825&amp;appname=Weixin&amp;now_title=%E5%BF%99%E4%BA%BA%E5%8F%88%E6%80%8E%E4%BC%9A%E7%9F%A5%E9%81%93%EF%BC%8C%E9%97%B2%E4%BA%BA%E6%9C%89%E5%A4%9A%E6%83%B3%E5%BF%99%E4%BA%BA%E3%80%109</t>
  </si>
  <si>
    <t>https://x.zhichi921.com/app/index.php?i=1803&amp;t=0&amp;v=1.0.3&amp;from=wxapp&amp;c=entry&amp;a=wxapp&amp;do=doujin_addtemp&amp;&amp;sign=f25bac2fe420e034b40eaf8c5af28996</t>
  </si>
  <si>
    <t>MqwmVyfljBCNoYFudOxGvLUigtaz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</si>
  <si>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125</t>
  </si>
  <si>
    <t>https://x.zhichi921.com/app/index.php?i=1803&amp;t=0&amp;v=1.0.3&amp;from=wxapp&amp;c=entry&amp;a=wxapp&amp;do=doujin_addtemp&amp;&amp;sign=6f127e112a6465bc3e5d8d030139919f</t>
  </si>
  <si>
    <t>nhQLtZmDzkbyreHXcwKjGvJABlTF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</si>
  <si>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112</t>
  </si>
  <si>
    <t>https://x.zhichi921.com/app/index.php?i=1803&amp;t=0&amp;v=1.0.3&amp;from=wxapp&amp;c=entry&amp;a=wxapp&amp;do=doujin_addtemp&amp;&amp;sign=3e4adeb40650dd4a312f1d2a892b46d36</t>
  </si>
  <si>
    <t>niutclPoveyrFNKOWmZgaMYjbkBD</t>
  </si>
  <si>
    <t>&amp;gucid=&amp;fid=318&amp;id=4050&amp;f_from=3825&amp;appname=Weixin&amp;now_title=%E5%BF%99%E4%BA%BA%E5%8F%88%E6%80%8E%E4%BC%9A%E7%9F%A5%E9%81%93%EF%BC%8C%E9%97%B2%E4%BA%BA%E6%9C%89%E5%A4%9A%E6%83%B3%E5%BF%99%E4%BA%BA%E3%80%110</t>
  </si>
  <si>
    <t>https://x.zhichi921.com/app/index.php?i=1803&amp;t=0&amp;v=1.0.3&amp;from=wxapp&amp;c=entry&amp;a=wxapp&amp;do=doujin_addtemp&amp;&amp;sign=f25bac2fe420e034b40eaf8c5af28997</t>
  </si>
  <si>
    <t>jCEvYurUOAZawocFetkQGdliBSfh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</si>
  <si>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126</t>
  </si>
  <si>
    <t>https://x.zhichi921.com/app/index.php?i=1803&amp;t=0&amp;v=1.0.3&amp;from=wxapp&amp;c=entry&amp;a=wxapp&amp;do=doujin_addtemp&amp;&amp;sign=6f127e112a6465bc3e5d8d030139920f</t>
  </si>
  <si>
    <t>wiNOzbSVWhDUkplvaXBqQYresGLt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</si>
  <si>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113</t>
  </si>
  <si>
    <t>https://x.zhichi921.com/app/index.php?i=1803&amp;t=0&amp;v=1.0.3&amp;from=wxapp&amp;c=entry&amp;a=wxapp&amp;do=doujin_addtemp&amp;&amp;sign=3e4adeb40650dd4a312f1d2a892b46d37</t>
  </si>
  <si>
    <t>huWYEDrVfLPcgCGtNMxqAHQkeKsO</t>
  </si>
  <si>
    <t>&amp;gucid=&amp;fid=318&amp;id=4050&amp;f_from=3825&amp;appname=Weixin&amp;now_title=%E5%BF%99%E4%BA%BA%E5%8F%88%E6%80%8E%E4%BC%9A%E7%9F%A5%E9%81%93%EF%BC%8C%E9%97%B2%E4%BA%BA%E6%9C%89%E5%A4%9A%E6%83%B3%E5%BF%99%E4%BA%BA%E3%80%111</t>
  </si>
  <si>
    <t>https://x.zhichi921.com/app/index.php?i=1803&amp;t=0&amp;v=1.0.3&amp;from=wxapp&amp;c=entry&amp;a=wxapp&amp;do=doujin_addtemp&amp;&amp;sign=f25bac2fe420e034b40eaf8c5af28998</t>
  </si>
  <si>
    <t>nYUTFBlaAiLRSygbqfpJKrXsOEwN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</si>
  <si>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127</t>
  </si>
  <si>
    <t>https://x.zhichi921.com/app/index.php?i=1803&amp;t=0&amp;v=1.0.3&amp;from=wxapp&amp;c=entry&amp;a=wxapp&amp;do=doujin_addtemp&amp;&amp;sign=6f127e112a6465bc3e5d8d030139921f</t>
  </si>
  <si>
    <t>SgzwDyHVOFiMnKruZqIvaAJtdQYp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</si>
  <si>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114</t>
  </si>
  <si>
    <t>https://x.zhichi921.com/app/index.php?i=1803&amp;t=0&amp;v=1.0.3&amp;from=wxapp&amp;c=entry&amp;a=wxapp&amp;do=doujin_addtemp&amp;&amp;sign=3e4adeb40650dd4a312f1d2a892b46d38</t>
  </si>
  <si>
    <t>brOSCyZnUfAxdwcNlpEmePHJWqDM</t>
  </si>
  <si>
    <t>&amp;gucid=&amp;fid=318&amp;id=4050&amp;f_from=3825&amp;appname=Weixin&amp;now_title=%E5%BF%99%E4%BA%BA%E5%8F%88%E6%80%8E%E4%BC%9A%E7%9F%A5%E9%81%93%EF%BC%8C%E9%97%B2%E4%BA%BA%E6%9C%89%E5%A4%9A%E6%83%B3%E5%BF%99%E4%BA%BA%E3%80%112</t>
  </si>
  <si>
    <t>https://x.zhichi921.com/app/index.php?i=1803&amp;t=0&amp;v=1.0.3&amp;from=wxapp&amp;c=entry&amp;a=wxapp&amp;do=doujin_addtemp&amp;&amp;sign=f25bac2fe420e034b40eaf8c5af28999</t>
  </si>
  <si>
    <t>vHLPuyTXDSFMicbeWGwqrOImJsdQ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</si>
  <si>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128</t>
  </si>
  <si>
    <t>https://x.zhichi921.com/app/index.php?i=1803&amp;t=0&amp;v=1.0.3&amp;from=wxapp&amp;c=entry&amp;a=wxapp&amp;do=doujin_addtemp&amp;&amp;sign=6f127e112a6465bc3e5d8d030139922f</t>
  </si>
  <si>
    <t>CoEpsGrDIAcjSWklBxgqMOXKZzwQ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</si>
  <si>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115</t>
  </si>
  <si>
    <t>https://x.zhichi921.com/app/index.php?i=1803&amp;t=0&amp;v=1.0.3&amp;from=wxapp&amp;c=entry&amp;a=wxapp&amp;do=doujin_addtemp&amp;&amp;sign=3e4adeb40650dd4a312f1d2a892b46d39</t>
  </si>
  <si>
    <t>qZNtrElAOjwxWMQfozcTBRuSePVb</t>
  </si>
  <si>
    <t>&amp;gucid=&amp;fid=318&amp;id=4050&amp;f_from=3825&amp;appname=Weixin&amp;now_title=%E5%BF%99%E4%BA%BA%E5%8F%88%E6%80%8E%E4%BC%9A%E7%9F%A5%E9%81%93%EF%BC%8C%E9%97%B2%E4%BA%BA%E6%9C%89%E5%A4%9A%E6%83%B3%E5%BF%99%E4%BA%BA%E3%80%113</t>
  </si>
  <si>
    <t>https://x.zhichi921.com/app/index.php?i=1803&amp;t=0&amp;v=1.0.3&amp;from=wxapp&amp;c=entry&amp;a=wxapp&amp;do=doujin_addtemp&amp;&amp;sign=f25bac2fe420e034b40eaf8c5af29000</t>
  </si>
  <si>
    <t>iqgJAOHzubdKnFlsERZaQYVvTkNy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</si>
  <si>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129</t>
  </si>
  <si>
    <t>https://x.zhichi921.com/app/index.php?i=1803&amp;t=0&amp;v=1.0.3&amp;from=wxapp&amp;c=entry&amp;a=wxapp&amp;do=doujin_addtemp&amp;&amp;sign=6f127e112a6465bc3e5d8d030139923f</t>
  </si>
  <si>
    <t>wZaUHLhpMnuEbmyKdGPfeOAozRqg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</si>
  <si>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116</t>
  </si>
  <si>
    <t>https://x.zhichi921.com/app/index.php?i=1803&amp;t=0&amp;v=1.0.3&amp;from=wxapp&amp;c=entry&amp;a=wxapp&amp;do=doujin_addtemp&amp;&amp;sign=3e4adeb40650dd4a312f1d2a892b46d40</t>
  </si>
  <si>
    <t>cnRaAbPICMLrDZOHphyKkTXFESut</t>
  </si>
  <si>
    <t>&amp;gucid=&amp;fid=318&amp;id=4050&amp;f_from=3825&amp;appname=Weixin&amp;now_title=%E5%BF%99%E4%BA%BA%E5%8F%88%E6%80%8E%E4%BC%9A%E7%9F%A5%E9%81%93%EF%BC%8C%E9%97%B2%E4%BA%BA%E6%9C%89%E5%A4%9A%E6%83%B3%E5%BF%99%E4%BA%BA%E3%80%114</t>
  </si>
  <si>
    <t>https://x.zhichi921.com/app/index.php?i=1803&amp;t=0&amp;v=1.0.3&amp;from=wxapp&amp;c=entry&amp;a=wxapp&amp;do=doujin_addtemp&amp;&amp;sign=f25bac2fe420e034b40eaf8c5af29001</t>
  </si>
  <si>
    <t>BtCxKMFjqhsnrXGSimVogOlPJYNv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</si>
  <si>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130</t>
  </si>
  <si>
    <t>https://x.zhichi921.com/app/index.php?i=1803&amp;t=0&amp;v=1.0.3&amp;from=wxapp&amp;c=entry&amp;a=wxapp&amp;do=doujin_addtemp&amp;&amp;sign=6f127e112a6465bc3e5d8d030139924f</t>
  </si>
  <si>
    <t>grcESnPfVQIRGJKbBYvzpAFejstU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</si>
  <si>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117</t>
  </si>
  <si>
    <t>https://x.zhichi921.com/app/index.php?i=1803&amp;t=0&amp;v=1.0.3&amp;from=wxapp&amp;c=entry&amp;a=wxapp&amp;do=doujin_addtemp&amp;&amp;sign=3e4adeb40650dd4a312f1d2a892b46d41</t>
  </si>
  <si>
    <t>TwhrJoStQUALaPKvkFeYyNGcpnEb</t>
  </si>
  <si>
    <t>&amp;gucid=&amp;fid=318&amp;id=4050&amp;f_from=3825&amp;appname=Weixin&amp;now_title=%E5%BF%99%E4%BA%BA%E5%8F%88%E6%80%8E%E4%BC%9A%E7%9F%A5%E9%81%93%EF%BC%8C%E9%97%B2%E4%BA%BA%E6%9C%89%E5%A4%9A%E6%83%B3%E5%BF%99%E4%BA%BA%E3%80%115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</si>
</sst>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10">
      <alignment vertical="center"/>
    </xf>
    <xf numFmtId="0" fontId="2" fillId="0" borderId="0" xfId="10" applyFo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x.zhichi921.com/app/index.php?i=1803&amp;t=0&amp;v=1.0.3&amp;from=wxapp&amp;c=entry&amp;a=wxapp&amp;do=doujin_addtemp&amp;&amp;sign=6f127e112a6465bc3e5d8d030139892f" TargetMode="External"/><Relationship Id="rId1" Type="http://schemas.openxmlformats.org/officeDocument/2006/relationships/hyperlink" Target="https://x.zhichi921.com/app/index.php?i=1803&amp;t=0&amp;v=1.0.3&amp;from=wxapp&amp;c=entry&amp;a=wxapp&amp;do=doujin_addtemp&amp;&amp;sign=f25bac2fe420e034b40eaf8c5af289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tabSelected="1" topLeftCell="A58" workbookViewId="0">
      <selection activeCell="A1" sqref="A1:A100"/>
    </sheetView>
  </sheetViews>
  <sheetFormatPr defaultColWidth="9" defaultRowHeight="13.5" outlineLevelCol="7"/>
  <cols>
    <col min="1" max="1" width="80.5" customWidth="1"/>
    <col min="2" max="2" width="29.125" customWidth="1"/>
    <col min="4" max="4" width="28.125" customWidth="1"/>
    <col min="5" max="5" width="30.25" customWidth="1"/>
    <col min="6" max="6" width="34.6416666666667" customWidth="1"/>
    <col min="7" max="7" width="5.71666666666667" customWidth="1"/>
  </cols>
  <sheetData>
    <row r="1" spans="1:8">
      <c r="A1" t="str">
        <f>B1&amp;C1&amp;D1&amp;E1&amp;F1&amp;G1&amp;H1</f>
        <v>https://x.zhichi921.com/app/index.php?i=1803&amp;t=0&amp;v=1.0.3&amp;from=wxapp&amp;c=entry&amp;a=wxapp&amp;do=doujin_addtemp&amp;&amp;sign=3e4adeb40650dd4a312f1d2a892b46d8----m=shenqi_pingce&amp;xopenid=gkfCRaPJNmjqQZAiorIwTFSHhWVe&amp;gucid=&amp;fid=318&amp;id=4050&amp;f_from=3825&amp;appname=Weixin&amp;now_title=%E5%BF%99%E4%BA%BA%E5%8F%88%E6%80%8E%E4%BC%9A%E7%9F%A5%E9%81%93%EF%BC%8C%E9%97%B2%E4%BA%BA%E6%9C%89%E5%A4%9A%E6%83%B3%E5%BF%99%E4%BA%BA%E3%80%82----RUN</v>
      </c>
      <c r="B1" t="s">
        <v>0</v>
      </c>
      <c r="C1" s="3" t="s">
        <v>1</v>
      </c>
      <c r="D1" t="s">
        <v>2</v>
      </c>
      <c r="E1" t="s">
        <v>3</v>
      </c>
      <c r="F1" t="s">
        <v>4</v>
      </c>
      <c r="G1" s="3" t="s">
        <v>1</v>
      </c>
      <c r="H1" t="s">
        <v>5</v>
      </c>
    </row>
    <row r="2" spans="1:8">
      <c r="A2" t="str">
        <f t="shared" ref="A2:A33" si="0">B2&amp;C2&amp;D2&amp;E2&amp;F2&amp;G2&amp;H2</f>
        <v>https://x.zhichi921.com/app/index.php?i=1803&amp;t=0&amp;v=1.0.3&amp;from=wxapp&amp;c=entry&amp;a=wxapp&amp;do=doujin_addtemp&amp;&amp;sign=f25bac2fe420e034b40eaf8c5af28969----m=shenqi_pingce&amp;xopenid=ntwEKoRCaJqNYpUxdeyMQFHkhiTS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" s="1" t="s">
        <v>6</v>
      </c>
      <c r="C2" s="3" t="s">
        <v>1</v>
      </c>
      <c r="D2" t="s">
        <v>2</v>
      </c>
      <c r="E2" t="s">
        <v>7</v>
      </c>
      <c r="F2" t="s">
        <v>8</v>
      </c>
      <c r="G2" s="3" t="s">
        <v>1</v>
      </c>
      <c r="H2" t="s">
        <v>5</v>
      </c>
    </row>
    <row r="3" spans="1:8">
      <c r="A3" t="str">
        <f t="shared" si="0"/>
        <v>https://x.zhichi921.com/app/index.php?i=1803&amp;t=0&amp;v=1.0.3&amp;from=wxapp&amp;c=entry&amp;a=wxapp&amp;do=doujin_addtemp&amp;&amp;sign=6f127e112a6465bc3e5d8d030139892f----m=shenqi_pingce&amp;xopenid=clhVxTrsUidIqgCWomKAutzXfSPw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" s="1" t="s">
        <v>9</v>
      </c>
      <c r="C3" s="3" t="s">
        <v>1</v>
      </c>
      <c r="D3" t="s">
        <v>2</v>
      </c>
      <c r="E3" t="s">
        <v>10</v>
      </c>
      <c r="F3" t="s">
        <v>11</v>
      </c>
      <c r="G3" s="3" t="s">
        <v>1</v>
      </c>
      <c r="H3" t="s">
        <v>5</v>
      </c>
    </row>
    <row r="4" spans="1:8">
      <c r="A4" t="str">
        <f t="shared" si="0"/>
        <v>https://x.zhichi921.com/app/index.php?i=1803&amp;t=0&amp;v=1.0.3&amp;from=wxapp&amp;c=entry&amp;a=wxapp&amp;do=doujin_addtemp&amp;&amp;sign=3e4adeb40650dd4a312f1d2a892b46d9----m=shenqi_pingce&amp;xopenid=WbdkvxXFSMBGecIEHrjwOZlgsQqu&amp;gucid=&amp;fid=318&amp;id=4050&amp;f_from=3825&amp;appname=Weixin&amp;now_title=%E5%BF%99%E4%BA%BA%E5%8F%88%E6%80%8E%E4%BC%9A%E7%9F%A5%E9%81%93%EF%BC%8C%E9%97%B2%E4%BA%BA%E6%9C%89%E5%A4%9A%E6%83%B3%E5%BF%99%E4%BA%BA%E3%80%83----RUN</v>
      </c>
      <c r="B4" t="s">
        <v>12</v>
      </c>
      <c r="C4" s="3" t="s">
        <v>1</v>
      </c>
      <c r="D4" t="s">
        <v>2</v>
      </c>
      <c r="E4" t="s">
        <v>13</v>
      </c>
      <c r="F4" t="s">
        <v>14</v>
      </c>
      <c r="G4" s="3" t="s">
        <v>1</v>
      </c>
      <c r="H4" t="s">
        <v>5</v>
      </c>
    </row>
    <row r="5" spans="1:8">
      <c r="A5" t="str">
        <f t="shared" si="0"/>
        <v>https://x.zhichi921.com/app/index.php?i=1803&amp;t=0&amp;v=1.0.3&amp;from=wxapp&amp;c=entry&amp;a=wxapp&amp;do=doujin_addtemp&amp;&amp;sign=f25bac2fe420e034b40eaf8c5af28970----m=shenqi_pingce&amp;xopenid=QbUlqKIEYJsTCwkXSuxZtigacOrm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99----RUN</v>
      </c>
      <c r="B5" s="2" t="s">
        <v>15</v>
      </c>
      <c r="C5" s="3" t="s">
        <v>1</v>
      </c>
      <c r="D5" t="s">
        <v>2</v>
      </c>
      <c r="E5" t="s">
        <v>16</v>
      </c>
      <c r="F5" t="s">
        <v>17</v>
      </c>
      <c r="G5" s="3" t="s">
        <v>1</v>
      </c>
      <c r="H5" t="s">
        <v>5</v>
      </c>
    </row>
    <row r="6" spans="1:8">
      <c r="A6" t="str">
        <f t="shared" si="0"/>
        <v>https://x.zhichi921.com/app/index.php?i=1803&amp;t=0&amp;v=1.0.3&amp;from=wxapp&amp;c=entry&amp;a=wxapp&amp;do=doujin_addtemp&amp;&amp;sign=6f127e112a6465bc3e5d8d030139893f----m=shenqi_pingce&amp;xopenid=msNeRgOyBPjDxndpbZfAoQGqTcFv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86----RUN</v>
      </c>
      <c r="B6" s="1" t="s">
        <v>18</v>
      </c>
      <c r="C6" s="3" t="s">
        <v>1</v>
      </c>
      <c r="D6" t="s">
        <v>2</v>
      </c>
      <c r="E6" t="s">
        <v>19</v>
      </c>
      <c r="F6" t="s">
        <v>20</v>
      </c>
      <c r="G6" s="3" t="s">
        <v>1</v>
      </c>
      <c r="H6" t="s">
        <v>5</v>
      </c>
    </row>
    <row r="7" spans="1:8">
      <c r="A7" t="str">
        <f t="shared" si="0"/>
        <v>https://x.zhichi921.com/app/index.php?i=1803&amp;t=0&amp;v=1.0.3&amp;from=wxapp&amp;c=entry&amp;a=wxapp&amp;do=doujin_addtemp&amp;&amp;sign=3e4adeb40650dd4a312f1d2a892b46d10----m=shenqi_pingce&amp;xopenid=PtckqRTFXHJiEGBusIlDSfCObohm&amp;gucid=&amp;fid=318&amp;id=4050&amp;f_from=3825&amp;appname=Weixin&amp;now_title=%E5%BF%99%E4%BA%BA%E5%8F%88%E6%80%8E%E4%BC%9A%E7%9F%A5%E9%81%93%EF%BC%8C%E9%97%B2%E4%BA%BA%E6%9C%89%E5%A4%9A%E6%83%B3%E5%BF%99%E4%BA%BA%E3%80%84----RUN</v>
      </c>
      <c r="B7" t="s">
        <v>21</v>
      </c>
      <c r="C7" s="3" t="s">
        <v>1</v>
      </c>
      <c r="D7" t="s">
        <v>2</v>
      </c>
      <c r="E7" t="s">
        <v>22</v>
      </c>
      <c r="F7" t="s">
        <v>23</v>
      </c>
      <c r="G7" s="3" t="s">
        <v>1</v>
      </c>
      <c r="H7" t="s">
        <v>5</v>
      </c>
    </row>
    <row r="8" spans="1:8">
      <c r="A8" t="str">
        <f t="shared" si="0"/>
        <v>https://x.zhichi921.com/app/index.php?i=1803&amp;t=0&amp;v=1.0.3&amp;from=wxapp&amp;c=entry&amp;a=wxapp&amp;do=doujin_addtemp&amp;&amp;sign=f25bac2fe420e034b40eaf8c5af28971----m=shenqi_pingce&amp;xopenid=aFmWAbILSuvVgpKJsZBrUqtoxOTl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100----RUN</v>
      </c>
      <c r="B8" s="1" t="s">
        <v>24</v>
      </c>
      <c r="C8" s="3" t="s">
        <v>1</v>
      </c>
      <c r="D8" t="s">
        <v>2</v>
      </c>
      <c r="E8" t="s">
        <v>25</v>
      </c>
      <c r="F8" t="s">
        <v>26</v>
      </c>
      <c r="G8" s="3" t="s">
        <v>1</v>
      </c>
      <c r="H8" t="s">
        <v>5</v>
      </c>
    </row>
    <row r="9" spans="1:8">
      <c r="A9" t="str">
        <f t="shared" si="0"/>
        <v>https://x.zhichi921.com/app/index.php?i=1803&amp;t=0&amp;v=1.0.3&amp;from=wxapp&amp;c=entry&amp;a=wxapp&amp;do=doujin_addtemp&amp;&amp;sign=6f127e112a6465bc3e5d8d030139894f----m=shenqi_pingce&amp;xopenid=kdeSVZrEORnXUWLAfJIaoMBGQNyx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87----RUN</v>
      </c>
      <c r="B9" s="1" t="s">
        <v>27</v>
      </c>
      <c r="C9" s="3" t="s">
        <v>1</v>
      </c>
      <c r="D9" t="s">
        <v>2</v>
      </c>
      <c r="E9" t="s">
        <v>28</v>
      </c>
      <c r="F9" t="s">
        <v>29</v>
      </c>
      <c r="G9" s="3" t="s">
        <v>1</v>
      </c>
      <c r="H9" t="s">
        <v>5</v>
      </c>
    </row>
    <row r="10" spans="1:8">
      <c r="A10" t="str">
        <f t="shared" si="0"/>
        <v>https://x.zhichi921.com/app/index.php?i=1803&amp;t=0&amp;v=1.0.3&amp;from=wxapp&amp;c=entry&amp;a=wxapp&amp;do=doujin_addtemp&amp;&amp;sign=3e4adeb40650dd4a312f1d2a892b46d11----m=shenqi_pingce&amp;xopenid=FBuJzgnHVGNKZvdaiepMyUIQxqtW&amp;gucid=&amp;fid=318&amp;id=4050&amp;f_from=3825&amp;appname=Weixin&amp;now_title=%E5%BF%99%E4%BA%BA%E5%8F%88%E6%80%8E%E4%BC%9A%E7%9F%A5%E9%81%93%EF%BC%8C%E9%97%B2%E4%BA%BA%E6%9C%89%E5%A4%9A%E6%83%B3%E5%BF%99%E4%BA%BA%E3%80%85----RUN</v>
      </c>
      <c r="B10" t="s">
        <v>30</v>
      </c>
      <c r="C10" s="3" t="s">
        <v>1</v>
      </c>
      <c r="D10" t="s">
        <v>2</v>
      </c>
      <c r="E10" t="s">
        <v>31</v>
      </c>
      <c r="F10" t="s">
        <v>32</v>
      </c>
      <c r="G10" s="3" t="s">
        <v>1</v>
      </c>
      <c r="H10" t="s">
        <v>5</v>
      </c>
    </row>
    <row r="11" spans="1:8">
      <c r="A11" t="str">
        <f t="shared" si="0"/>
        <v>https://x.zhichi921.com/app/index.php?i=1803&amp;t=0&amp;v=1.0.3&amp;from=wxapp&amp;c=entry&amp;a=wxapp&amp;do=doujin_addtemp&amp;&amp;sign=f25bac2fe420e034b40eaf8c5af28972----m=shenqi_pingce&amp;xopenid=fzhWrxATUwmVgtdDFPIkaiMQcOos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101----RUN</v>
      </c>
      <c r="B11" s="1" t="s">
        <v>33</v>
      </c>
      <c r="C11" s="3" t="s">
        <v>1</v>
      </c>
      <c r="D11" t="s">
        <v>2</v>
      </c>
      <c r="E11" t="s">
        <v>34</v>
      </c>
      <c r="F11" t="s">
        <v>35</v>
      </c>
      <c r="G11" s="3" t="s">
        <v>1</v>
      </c>
      <c r="H11" t="s">
        <v>5</v>
      </c>
    </row>
    <row r="12" spans="1:8">
      <c r="A12" t="str">
        <f t="shared" si="0"/>
        <v>https://x.zhichi921.com/app/index.php?i=1803&amp;t=0&amp;v=1.0.3&amp;from=wxapp&amp;c=entry&amp;a=wxapp&amp;do=doujin_addtemp&amp;&amp;sign=6f127e112a6465bc3e5d8d030139895f----m=shenqi_pingce&amp;xopenid=fyqSVBDuRNsHJtKoiwbvIZdjWLXp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88----RUN</v>
      </c>
      <c r="B12" s="1" t="s">
        <v>36</v>
      </c>
      <c r="C12" s="3" t="s">
        <v>1</v>
      </c>
      <c r="D12" t="s">
        <v>2</v>
      </c>
      <c r="E12" t="s">
        <v>37</v>
      </c>
      <c r="F12" t="s">
        <v>38</v>
      </c>
      <c r="G12" s="3" t="s">
        <v>1</v>
      </c>
      <c r="H12" t="s">
        <v>5</v>
      </c>
    </row>
    <row r="13" spans="1:8">
      <c r="A13" t="str">
        <f t="shared" si="0"/>
        <v>https://x.zhichi921.com/app/index.php?i=1803&amp;t=0&amp;v=1.0.3&amp;from=wxapp&amp;c=entry&amp;a=wxapp&amp;do=doujin_addtemp&amp;&amp;sign=3e4adeb40650dd4a312f1d2a892b46d12----m=shenqi_pingce&amp;xopenid=wZFUSnOjgxhuHrmqGAWTBkCdJQLo&amp;gucid=&amp;fid=318&amp;id=4050&amp;f_from=3825&amp;appname=Weixin&amp;now_title=%E5%BF%99%E4%BA%BA%E5%8F%88%E6%80%8E%E4%BC%9A%E7%9F%A5%E9%81%93%EF%BC%8C%E9%97%B2%E4%BA%BA%E6%9C%89%E5%A4%9A%E6%83%B3%E5%BF%99%E4%BA%BA%E3%80%86----RUN</v>
      </c>
      <c r="B13" t="s">
        <v>39</v>
      </c>
      <c r="C13" s="3" t="s">
        <v>1</v>
      </c>
      <c r="D13" t="s">
        <v>2</v>
      </c>
      <c r="E13" t="s">
        <v>40</v>
      </c>
      <c r="F13" t="s">
        <v>41</v>
      </c>
      <c r="G13" s="3" t="s">
        <v>1</v>
      </c>
      <c r="H13" t="s">
        <v>5</v>
      </c>
    </row>
    <row r="14" spans="1:8">
      <c r="A14" t="str">
        <f t="shared" si="0"/>
        <v>https://x.zhichi921.com/app/index.php?i=1803&amp;t=0&amp;v=1.0.3&amp;from=wxapp&amp;c=entry&amp;a=wxapp&amp;do=doujin_addtemp&amp;&amp;sign=f25bac2fe420e034b40eaf8c5af28973----m=shenqi_pingce&amp;xopenid=lYzLDCQrfsZbPnjuocBRqAaTXgxd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102----RUN</v>
      </c>
      <c r="B14" s="1" t="s">
        <v>42</v>
      </c>
      <c r="C14" s="3" t="s">
        <v>1</v>
      </c>
      <c r="D14" t="s">
        <v>2</v>
      </c>
      <c r="E14" t="s">
        <v>43</v>
      </c>
      <c r="F14" t="s">
        <v>44</v>
      </c>
      <c r="G14" s="3" t="s">
        <v>1</v>
      </c>
      <c r="H14" t="s">
        <v>5</v>
      </c>
    </row>
    <row r="15" spans="1:8">
      <c r="A15" t="str">
        <f t="shared" si="0"/>
        <v>https://x.zhichi921.com/app/index.php?i=1803&amp;t=0&amp;v=1.0.3&amp;from=wxapp&amp;c=entry&amp;a=wxapp&amp;do=doujin_addtemp&amp;&amp;sign=6f127e112a6465bc3e5d8d030139896f----m=shenqi_pingce&amp;xopenid=eJnDqjAatZdYrGWgTHKVzpRocBvL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89----RUN</v>
      </c>
      <c r="B15" s="1" t="s">
        <v>45</v>
      </c>
      <c r="C15" s="3" t="s">
        <v>1</v>
      </c>
      <c r="D15" t="s">
        <v>2</v>
      </c>
      <c r="E15" t="s">
        <v>46</v>
      </c>
      <c r="F15" t="s">
        <v>47</v>
      </c>
      <c r="G15" s="3" t="s">
        <v>1</v>
      </c>
      <c r="H15" t="s">
        <v>5</v>
      </c>
    </row>
    <row r="16" spans="1:8">
      <c r="A16" t="str">
        <f t="shared" si="0"/>
        <v>https://x.zhichi921.com/app/index.php?i=1803&amp;t=0&amp;v=1.0.3&amp;from=wxapp&amp;c=entry&amp;a=wxapp&amp;do=doujin_addtemp&amp;&amp;sign=3e4adeb40650dd4a312f1d2a892b46d13----m=shenqi_pingce&amp;xopenid=sRBIoyVEAabGpumMNjUxWDrLcHhf&amp;gucid=&amp;fid=318&amp;id=4050&amp;f_from=3825&amp;appname=Weixin&amp;now_title=%E5%BF%99%E4%BA%BA%E5%8F%88%E6%80%8E%E4%BC%9A%E7%9F%A5%E9%81%93%EF%BC%8C%E9%97%B2%E4%BA%BA%E6%9C%89%E5%A4%9A%E6%83%B3%E5%BF%99%E4%BA%BA%E3%80%87----RUN</v>
      </c>
      <c r="B16" t="s">
        <v>48</v>
      </c>
      <c r="C16" s="3" t="s">
        <v>1</v>
      </c>
      <c r="D16" t="s">
        <v>2</v>
      </c>
      <c r="E16" t="s">
        <v>49</v>
      </c>
      <c r="F16" t="s">
        <v>50</v>
      </c>
      <c r="G16" s="3" t="s">
        <v>1</v>
      </c>
      <c r="H16" t="s">
        <v>5</v>
      </c>
    </row>
    <row r="17" spans="1:8">
      <c r="A17" t="str">
        <f t="shared" si="0"/>
        <v>https://x.zhichi921.com/app/index.php?i=1803&amp;t=0&amp;v=1.0.3&amp;from=wxapp&amp;c=entry&amp;a=wxapp&amp;do=doujin_addtemp&amp;&amp;sign=f25bac2fe420e034b40eaf8c5af28974----m=shenqi_pingce&amp;xopenid=hZtykjzdfGFmoMqpWvigAUXcRBbS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103----RUN</v>
      </c>
      <c r="B17" s="1" t="s">
        <v>51</v>
      </c>
      <c r="C17" s="3" t="s">
        <v>1</v>
      </c>
      <c r="D17" t="s">
        <v>2</v>
      </c>
      <c r="E17" t="s">
        <v>52</v>
      </c>
      <c r="F17" t="s">
        <v>53</v>
      </c>
      <c r="G17" s="3" t="s">
        <v>1</v>
      </c>
      <c r="H17" t="s">
        <v>5</v>
      </c>
    </row>
    <row r="18" spans="1:8">
      <c r="A18" t="str">
        <f t="shared" si="0"/>
        <v>https://x.zhichi921.com/app/index.php?i=1803&amp;t=0&amp;v=1.0.3&amp;from=wxapp&amp;c=entry&amp;a=wxapp&amp;do=doujin_addtemp&amp;&amp;sign=6f127e112a6465bc3e5d8d030139897f----m=shenqi_pingce&amp;xopenid=vGnOAYMjugNtlXdIEfRWHSFPLDqx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90----RUN</v>
      </c>
      <c r="B18" s="1" t="s">
        <v>54</v>
      </c>
      <c r="C18" s="3" t="s">
        <v>1</v>
      </c>
      <c r="D18" t="s">
        <v>2</v>
      </c>
      <c r="E18" t="s">
        <v>55</v>
      </c>
      <c r="F18" t="s">
        <v>56</v>
      </c>
      <c r="G18" s="3" t="s">
        <v>1</v>
      </c>
      <c r="H18" t="s">
        <v>5</v>
      </c>
    </row>
    <row r="19" spans="1:8">
      <c r="A19" t="str">
        <f t="shared" si="0"/>
        <v>https://x.zhichi921.com/app/index.php?i=1803&amp;t=0&amp;v=1.0.3&amp;from=wxapp&amp;c=entry&amp;a=wxapp&amp;do=doujin_addtemp&amp;&amp;sign=3e4adeb40650dd4a312f1d2a892b46d14----m=shenqi_pingce&amp;xopenid=DrVHtuISPEogjdlLWJOUhsZmaMAy&amp;gucid=&amp;fid=318&amp;id=4050&amp;f_from=3825&amp;appname=Weixin&amp;now_title=%E5%BF%99%E4%BA%BA%E5%8F%88%E6%80%8E%E4%BC%9A%E7%9F%A5%E9%81%93%EF%BC%8C%E9%97%B2%E4%BA%BA%E6%9C%89%E5%A4%9A%E6%83%B3%E5%BF%99%E4%BA%BA%E3%80%88----RUN</v>
      </c>
      <c r="B19" t="s">
        <v>57</v>
      </c>
      <c r="C19" s="3" t="s">
        <v>1</v>
      </c>
      <c r="D19" t="s">
        <v>2</v>
      </c>
      <c r="E19" t="s">
        <v>58</v>
      </c>
      <c r="F19" t="s">
        <v>59</v>
      </c>
      <c r="G19" s="3" t="s">
        <v>1</v>
      </c>
      <c r="H19" t="s">
        <v>5</v>
      </c>
    </row>
    <row r="20" spans="1:8">
      <c r="A20" t="str">
        <f t="shared" si="0"/>
        <v>https://x.zhichi921.com/app/index.php?i=1803&amp;t=0&amp;v=1.0.3&amp;from=wxapp&amp;c=entry&amp;a=wxapp&amp;do=doujin_addtemp&amp;&amp;sign=f25bac2fe420e034b40eaf8c5af28975----m=shenqi_pingce&amp;xopenid=xwZrHFXATvcKkiQuPMyJgGdjaUnY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104----RUN</v>
      </c>
      <c r="B20" s="1" t="s">
        <v>60</v>
      </c>
      <c r="C20" s="3" t="s">
        <v>1</v>
      </c>
      <c r="D20" t="s">
        <v>2</v>
      </c>
      <c r="E20" t="s">
        <v>61</v>
      </c>
      <c r="F20" t="s">
        <v>62</v>
      </c>
      <c r="G20" s="3" t="s">
        <v>1</v>
      </c>
      <c r="H20" t="s">
        <v>5</v>
      </c>
    </row>
    <row r="21" spans="1:8">
      <c r="A21" t="str">
        <f t="shared" si="0"/>
        <v>https://x.zhichi921.com/app/index.php?i=1803&amp;t=0&amp;v=1.0.3&amp;from=wxapp&amp;c=entry&amp;a=wxapp&amp;do=doujin_addtemp&amp;&amp;sign=6f127e112a6465bc3e5d8d030139898f----m=shenqi_pingce&amp;xopenid=yhNugpEJTAqlvacdDrPjXnZfKHwB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91----RUN</v>
      </c>
      <c r="B21" s="1" t="s">
        <v>63</v>
      </c>
      <c r="C21" s="3" t="s">
        <v>1</v>
      </c>
      <c r="D21" t="s">
        <v>2</v>
      </c>
      <c r="E21" t="s">
        <v>64</v>
      </c>
      <c r="F21" t="s">
        <v>65</v>
      </c>
      <c r="G21" s="3" t="s">
        <v>1</v>
      </c>
      <c r="H21" t="s">
        <v>5</v>
      </c>
    </row>
    <row r="22" spans="1:8">
      <c r="A22" t="str">
        <f t="shared" si="0"/>
        <v>https://x.zhichi921.com/app/index.php?i=1803&amp;t=0&amp;v=1.0.3&amp;from=wxapp&amp;c=entry&amp;a=wxapp&amp;do=doujin_addtemp&amp;&amp;sign=3e4adeb40650dd4a312f1d2a892b46d15----m=shenqi_pingce&amp;xopenid=EfSnzVLFPqghwHaZNGUuRMvTclJi&amp;gucid=&amp;fid=318&amp;id=4050&amp;f_from=3825&amp;appname=Weixin&amp;now_title=%E5%BF%99%E4%BA%BA%E5%8F%88%E6%80%8E%E4%BC%9A%E7%9F%A5%E9%81%93%EF%BC%8C%E9%97%B2%E4%BA%BA%E6%9C%89%E5%A4%9A%E6%83%B3%E5%BF%99%E4%BA%BA%E3%80%89----RUN</v>
      </c>
      <c r="B22" t="s">
        <v>66</v>
      </c>
      <c r="C22" s="3" t="s">
        <v>1</v>
      </c>
      <c r="D22" t="s">
        <v>2</v>
      </c>
      <c r="E22" t="s">
        <v>67</v>
      </c>
      <c r="F22" t="s">
        <v>68</v>
      </c>
      <c r="G22" s="3" t="s">
        <v>1</v>
      </c>
      <c r="H22" t="s">
        <v>5</v>
      </c>
    </row>
    <row r="23" spans="1:8">
      <c r="A23" t="str">
        <f t="shared" si="0"/>
        <v>https://x.zhichi921.com/app/index.php?i=1803&amp;t=0&amp;v=1.0.3&amp;from=wxapp&amp;c=entry&amp;a=wxapp&amp;do=doujin_addtemp&amp;&amp;sign=f25bac2fe420e034b40eaf8c5af28976----m=shenqi_pingce&amp;xopenid=TxoAbnDqLEhyCYsSOWwZptQJXFjB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105----RUN</v>
      </c>
      <c r="B23" s="1" t="s">
        <v>69</v>
      </c>
      <c r="C23" s="3" t="s">
        <v>1</v>
      </c>
      <c r="D23" t="s">
        <v>2</v>
      </c>
      <c r="E23" t="s">
        <v>70</v>
      </c>
      <c r="F23" t="s">
        <v>71</v>
      </c>
      <c r="G23" s="3" t="s">
        <v>1</v>
      </c>
      <c r="H23" t="s">
        <v>5</v>
      </c>
    </row>
    <row r="24" spans="1:8">
      <c r="A24" t="str">
        <f t="shared" si="0"/>
        <v>https://x.zhichi921.com/app/index.php?i=1803&amp;t=0&amp;v=1.0.3&amp;from=wxapp&amp;c=entry&amp;a=wxapp&amp;do=doujin_addtemp&amp;&amp;sign=6f127e112a6465bc3e5d8d030139899f----m=shenqi_pingce&amp;xopenid=kCjcWsaEPNXSLfeZpATVhinqzKvY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92----RUN</v>
      </c>
      <c r="B24" s="1" t="s">
        <v>72</v>
      </c>
      <c r="C24" s="3" t="s">
        <v>1</v>
      </c>
      <c r="D24" t="s">
        <v>2</v>
      </c>
      <c r="E24" t="s">
        <v>73</v>
      </c>
      <c r="F24" t="s">
        <v>74</v>
      </c>
      <c r="G24" s="3" t="s">
        <v>1</v>
      </c>
      <c r="H24" t="s">
        <v>5</v>
      </c>
    </row>
    <row r="25" spans="1:8">
      <c r="A25" t="str">
        <f t="shared" si="0"/>
        <v>https://x.zhichi921.com/app/index.php?i=1803&amp;t=0&amp;v=1.0.3&amp;from=wxapp&amp;c=entry&amp;a=wxapp&amp;do=doujin_addtemp&amp;&amp;sign=3e4adeb40650dd4a312f1d2a892b46d16----m=shenqi_pingce&amp;xopenid=dTXUlFWeNuALhOPnfREkqwaIKBiy&amp;gucid=&amp;fid=318&amp;id=4050&amp;f_from=3825&amp;appname=Weixin&amp;now_title=%E5%BF%99%E4%BA%BA%E5%8F%88%E6%80%8E%E4%BC%9A%E7%9F%A5%E9%81%93%EF%BC%8C%E9%97%B2%E4%BA%BA%E6%9C%89%E5%A4%9A%E6%83%B3%E5%BF%99%E4%BA%BA%E3%80%90----RUN</v>
      </c>
      <c r="B25" t="s">
        <v>75</v>
      </c>
      <c r="C25" s="3" t="s">
        <v>1</v>
      </c>
      <c r="D25" t="s">
        <v>2</v>
      </c>
      <c r="E25" t="s">
        <v>76</v>
      </c>
      <c r="F25" t="s">
        <v>77</v>
      </c>
      <c r="G25" s="3" t="s">
        <v>1</v>
      </c>
      <c r="H25" t="s">
        <v>5</v>
      </c>
    </row>
    <row r="26" spans="1:8">
      <c r="A26" t="str">
        <f t="shared" si="0"/>
        <v>https://x.zhichi921.com/app/index.php?i=1803&amp;t=0&amp;v=1.0.3&amp;from=wxapp&amp;c=entry&amp;a=wxapp&amp;do=doujin_addtemp&amp;&amp;sign=f25bac2fe420e034b40eaf8c5af28977----m=shenqi_pingce&amp;xopenid=SHkqOpoIcKvrBaXRztyxTuhjDgCb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106----RUN</v>
      </c>
      <c r="B26" s="1" t="s">
        <v>78</v>
      </c>
      <c r="C26" s="3" t="s">
        <v>1</v>
      </c>
      <c r="D26" t="s">
        <v>2</v>
      </c>
      <c r="E26" t="s">
        <v>79</v>
      </c>
      <c r="F26" t="s">
        <v>80</v>
      </c>
      <c r="G26" s="3" t="s">
        <v>1</v>
      </c>
      <c r="H26" t="s">
        <v>5</v>
      </c>
    </row>
    <row r="27" spans="1:8">
      <c r="A27" t="str">
        <f t="shared" si="0"/>
        <v>https://x.zhichi921.com/app/index.php?i=1803&amp;t=0&amp;v=1.0.3&amp;from=wxapp&amp;c=entry&amp;a=wxapp&amp;do=doujin_addtemp&amp;&amp;sign=6f127e112a6465bc3e5d8d030139900f----m=shenqi_pingce&amp;xopenid=IGVviPOMsjUeuzlmrBwDdyxcEZnK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93----RUN</v>
      </c>
      <c r="B27" s="1" t="s">
        <v>81</v>
      </c>
      <c r="C27" s="3" t="s">
        <v>1</v>
      </c>
      <c r="D27" t="s">
        <v>2</v>
      </c>
      <c r="E27" t="s">
        <v>82</v>
      </c>
      <c r="F27" t="s">
        <v>83</v>
      </c>
      <c r="G27" s="3" t="s">
        <v>1</v>
      </c>
      <c r="H27" t="s">
        <v>5</v>
      </c>
    </row>
    <row r="28" spans="1:8">
      <c r="A28" t="str">
        <f t="shared" si="0"/>
        <v>https://x.zhichi921.com/app/index.php?i=1803&amp;t=0&amp;v=1.0.3&amp;from=wxapp&amp;c=entry&amp;a=wxapp&amp;do=doujin_addtemp&amp;&amp;sign=3e4adeb40650dd4a312f1d2a892b46d17----m=shenqi_pingce&amp;xopenid=oQCUHAKjtEsFPRdwxrSkIBmhfqac&amp;gucid=&amp;fid=318&amp;id=4050&amp;f_from=3825&amp;appname=Weixin&amp;now_title=%E5%BF%99%E4%BA%BA%E5%8F%88%E6%80%8E%E4%BC%9A%E7%9F%A5%E9%81%93%EF%BC%8C%E9%97%B2%E4%BA%BA%E6%9C%89%E5%A4%9A%E6%83%B3%E5%BF%99%E4%BA%BA%E3%80%91----RUN</v>
      </c>
      <c r="B28" t="s">
        <v>84</v>
      </c>
      <c r="C28" s="3" t="s">
        <v>1</v>
      </c>
      <c r="D28" t="s">
        <v>2</v>
      </c>
      <c r="E28" t="s">
        <v>85</v>
      </c>
      <c r="F28" t="s">
        <v>86</v>
      </c>
      <c r="G28" s="3" t="s">
        <v>1</v>
      </c>
      <c r="H28" t="s">
        <v>5</v>
      </c>
    </row>
    <row r="29" spans="1:8">
      <c r="A29" t="str">
        <f t="shared" si="0"/>
        <v>https://x.zhichi921.com/app/index.php?i=1803&amp;t=0&amp;v=1.0.3&amp;from=wxapp&amp;c=entry&amp;a=wxapp&amp;do=doujin_addtemp&amp;&amp;sign=f25bac2fe420e034b40eaf8c5af28978----m=shenqi_pingce&amp;xopenid=HXpPsgSTNGKqoYMQZBJujaevzbrI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107----RUN</v>
      </c>
      <c r="B29" s="1" t="s">
        <v>87</v>
      </c>
      <c r="C29" s="3" t="s">
        <v>1</v>
      </c>
      <c r="D29" t="s">
        <v>2</v>
      </c>
      <c r="E29" t="s">
        <v>88</v>
      </c>
      <c r="F29" t="s">
        <v>89</v>
      </c>
      <c r="G29" s="3" t="s">
        <v>1</v>
      </c>
      <c r="H29" t="s">
        <v>5</v>
      </c>
    </row>
    <row r="30" spans="1:8">
      <c r="A30" t="str">
        <f t="shared" si="0"/>
        <v>https://x.zhichi921.com/app/index.php?i=1803&amp;t=0&amp;v=1.0.3&amp;from=wxapp&amp;c=entry&amp;a=wxapp&amp;do=doujin_addtemp&amp;&amp;sign=6f127e112a6465bc3e5d8d030139901f----m=shenqi_pingce&amp;xopenid=wBJWucIVYOLoqUnmidhXGbjAlKyD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94----RUN</v>
      </c>
      <c r="B30" s="1" t="s">
        <v>90</v>
      </c>
      <c r="C30" s="3" t="s">
        <v>1</v>
      </c>
      <c r="D30" t="s">
        <v>2</v>
      </c>
      <c r="E30" t="s">
        <v>91</v>
      </c>
      <c r="F30" t="s">
        <v>92</v>
      </c>
      <c r="G30" s="3" t="s">
        <v>1</v>
      </c>
      <c r="H30" t="s">
        <v>5</v>
      </c>
    </row>
    <row r="31" spans="1:8">
      <c r="A31" t="str">
        <f t="shared" si="0"/>
        <v>https://x.zhichi921.com/app/index.php?i=1803&amp;t=0&amp;v=1.0.3&amp;from=wxapp&amp;c=entry&amp;a=wxapp&amp;do=doujin_addtemp&amp;&amp;sign=3e4adeb40650dd4a312f1d2a892b46d18----m=shenqi_pingce&amp;xopenid=gXUTHBAdMEbIlartSsqczLivVwkm&amp;gucid=&amp;fid=318&amp;id=4050&amp;f_from=3825&amp;appname=Weixin&amp;now_title=%E5%BF%99%E4%BA%BA%E5%8F%88%E6%80%8E%E4%BC%9A%E7%9F%A5%E9%81%93%EF%BC%8C%E9%97%B2%E4%BA%BA%E6%9C%89%E5%A4%9A%E6%83%B3%E5%BF%99%E4%BA%BA%E3%80%92----RUN</v>
      </c>
      <c r="B31" t="s">
        <v>93</v>
      </c>
      <c r="C31" s="3" t="s">
        <v>1</v>
      </c>
      <c r="D31" t="s">
        <v>2</v>
      </c>
      <c r="E31" t="s">
        <v>94</v>
      </c>
      <c r="F31" t="s">
        <v>95</v>
      </c>
      <c r="G31" s="3" t="s">
        <v>1</v>
      </c>
      <c r="H31" t="s">
        <v>5</v>
      </c>
    </row>
    <row r="32" spans="1:8">
      <c r="A32" t="str">
        <f t="shared" si="0"/>
        <v>https://x.zhichi921.com/app/index.php?i=1803&amp;t=0&amp;v=1.0.3&amp;from=wxapp&amp;c=entry&amp;a=wxapp&amp;do=doujin_addtemp&amp;&amp;sign=f25bac2fe420e034b40eaf8c5af28979----m=shenqi_pingce&amp;xopenid=uceFbQNhfRHYjrZCXsxPwOoiTWgA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108----RUN</v>
      </c>
      <c r="B32" s="1" t="s">
        <v>96</v>
      </c>
      <c r="C32" s="3" t="s">
        <v>1</v>
      </c>
      <c r="D32" t="s">
        <v>2</v>
      </c>
      <c r="E32" t="s">
        <v>97</v>
      </c>
      <c r="F32" t="s">
        <v>98</v>
      </c>
      <c r="G32" s="3" t="s">
        <v>1</v>
      </c>
      <c r="H32" t="s">
        <v>5</v>
      </c>
    </row>
    <row r="33" spans="1:8">
      <c r="A33" t="str">
        <f t="shared" si="0"/>
        <v>https://x.zhichi921.com/app/index.php?i=1803&amp;t=0&amp;v=1.0.3&amp;from=wxapp&amp;c=entry&amp;a=wxapp&amp;do=doujin_addtemp&amp;&amp;sign=6f127e112a6465bc3e5d8d030139902f----m=shenqi_pingce&amp;xopenid=sfLRalQMAiHzWNDtnkemJXjhPvwV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95----RUN</v>
      </c>
      <c r="B33" s="1" t="s">
        <v>99</v>
      </c>
      <c r="C33" s="3" t="s">
        <v>1</v>
      </c>
      <c r="D33" t="s">
        <v>2</v>
      </c>
      <c r="E33" t="s">
        <v>100</v>
      </c>
      <c r="F33" t="s">
        <v>101</v>
      </c>
      <c r="G33" s="3" t="s">
        <v>1</v>
      </c>
      <c r="H33" t="s">
        <v>5</v>
      </c>
    </row>
    <row r="34" spans="1:8">
      <c r="A34" t="str">
        <f t="shared" ref="A34:A65" si="1">B34&amp;C34&amp;D34&amp;E34&amp;F34&amp;G34&amp;H34</f>
        <v>https://x.zhichi921.com/app/index.php?i=1803&amp;t=0&amp;v=1.0.3&amp;from=wxapp&amp;c=entry&amp;a=wxapp&amp;do=doujin_addtemp&amp;&amp;sign=3e4adeb40650dd4a312f1d2a892b46d19----m=shenqi_pingce&amp;xopenid=ZtmzaBVLEgIAhrGYOwKPMCvQqbjf&amp;gucid=&amp;fid=318&amp;id=4050&amp;f_from=3825&amp;appname=Weixin&amp;now_title=%E5%BF%99%E4%BA%BA%E5%8F%88%E6%80%8E%E4%BC%9A%E7%9F%A5%E9%81%93%EF%BC%8C%E9%97%B2%E4%BA%BA%E6%9C%89%E5%A4%9A%E6%83%B3%E5%BF%99%E4%BA%BA%E3%80%93----RUN</v>
      </c>
      <c r="B34" t="s">
        <v>102</v>
      </c>
      <c r="C34" s="3" t="s">
        <v>1</v>
      </c>
      <c r="D34" t="s">
        <v>2</v>
      </c>
      <c r="E34" t="s">
        <v>103</v>
      </c>
      <c r="F34" t="s">
        <v>104</v>
      </c>
      <c r="G34" s="3" t="s">
        <v>1</v>
      </c>
      <c r="H34" t="s">
        <v>5</v>
      </c>
    </row>
    <row r="35" spans="1:8">
      <c r="A35" t="str">
        <f t="shared" si="1"/>
        <v>https://x.zhichi921.com/app/index.php?i=1803&amp;t=0&amp;v=1.0.3&amp;from=wxapp&amp;c=entry&amp;a=wxapp&amp;do=doujin_addtemp&amp;&amp;sign=f25bac2fe420e034b40eaf8c5af28980----m=shenqi_pingce&amp;xopenid=GYkWenIyxtSlJZuwoQLrCjFqBXVN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109----RUN</v>
      </c>
      <c r="B35" s="1" t="s">
        <v>105</v>
      </c>
      <c r="C35" s="3" t="s">
        <v>1</v>
      </c>
      <c r="D35" t="s">
        <v>2</v>
      </c>
      <c r="E35" t="s">
        <v>106</v>
      </c>
      <c r="F35" t="s">
        <v>107</v>
      </c>
      <c r="G35" s="3" t="s">
        <v>1</v>
      </c>
      <c r="H35" t="s">
        <v>5</v>
      </c>
    </row>
    <row r="36" spans="1:8">
      <c r="A36" t="str">
        <f t="shared" si="1"/>
        <v>https://x.zhichi921.com/app/index.php?i=1803&amp;t=0&amp;v=1.0.3&amp;from=wxapp&amp;c=entry&amp;a=wxapp&amp;do=doujin_addtemp&amp;&amp;sign=6f127e112a6465bc3e5d8d030139903f----m=shenqi_pingce&amp;xopenid=uzYlBvbhfIyRFUnkXcDqjtWpaMrx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96----RUN</v>
      </c>
      <c r="B36" s="1" t="s">
        <v>108</v>
      </c>
      <c r="C36" s="3" t="s">
        <v>1</v>
      </c>
      <c r="D36" t="s">
        <v>2</v>
      </c>
      <c r="E36" t="s">
        <v>109</v>
      </c>
      <c r="F36" t="s">
        <v>110</v>
      </c>
      <c r="G36" s="3" t="s">
        <v>1</v>
      </c>
      <c r="H36" t="s">
        <v>5</v>
      </c>
    </row>
    <row r="37" spans="1:8">
      <c r="A37" t="str">
        <f t="shared" si="1"/>
        <v>https://x.zhichi921.com/app/index.php?i=1803&amp;t=0&amp;v=1.0.3&amp;from=wxapp&amp;c=entry&amp;a=wxapp&amp;do=doujin_addtemp&amp;&amp;sign=3e4adeb40650dd4a312f1d2a892b46d20----m=shenqi_pingce&amp;xopenid=eHPdjDRpSvfhznQUsktrcVyTigBC&amp;gucid=&amp;fid=318&amp;id=4050&amp;f_from=3825&amp;appname=Weixin&amp;now_title=%E5%BF%99%E4%BA%BA%E5%8F%88%E6%80%8E%E4%BC%9A%E7%9F%A5%E9%81%93%EF%BC%8C%E9%97%B2%E4%BA%BA%E6%9C%89%E5%A4%9A%E6%83%B3%E5%BF%99%E4%BA%BA%E3%80%94----RUN</v>
      </c>
      <c r="B37" t="s">
        <v>111</v>
      </c>
      <c r="C37" s="3" t="s">
        <v>1</v>
      </c>
      <c r="D37" t="s">
        <v>2</v>
      </c>
      <c r="E37" t="s">
        <v>112</v>
      </c>
      <c r="F37" t="s">
        <v>113</v>
      </c>
      <c r="G37" s="3" t="s">
        <v>1</v>
      </c>
      <c r="H37" t="s">
        <v>5</v>
      </c>
    </row>
    <row r="38" spans="1:8">
      <c r="A38" t="str">
        <f t="shared" si="1"/>
        <v>https://x.zhichi921.com/app/index.php?i=1803&amp;t=0&amp;v=1.0.3&amp;from=wxapp&amp;c=entry&amp;a=wxapp&amp;do=doujin_addtemp&amp;&amp;sign=f25bac2fe420e034b40eaf8c5af28981----m=shenqi_pingce&amp;xopenid=yFPIboxKAezRgVdpOrUwlkSGfLqn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110----RUN</v>
      </c>
      <c r="B38" s="1" t="s">
        <v>114</v>
      </c>
      <c r="C38" s="3" t="s">
        <v>1</v>
      </c>
      <c r="D38" t="s">
        <v>2</v>
      </c>
      <c r="E38" t="s">
        <v>115</v>
      </c>
      <c r="F38" t="s">
        <v>116</v>
      </c>
      <c r="G38" s="3" t="s">
        <v>1</v>
      </c>
      <c r="H38" t="s">
        <v>5</v>
      </c>
    </row>
    <row r="39" spans="1:8">
      <c r="A39" t="str">
        <f t="shared" si="1"/>
        <v>https://x.zhichi921.com/app/index.php?i=1803&amp;t=0&amp;v=1.0.3&amp;from=wxapp&amp;c=entry&amp;a=wxapp&amp;do=doujin_addtemp&amp;&amp;sign=6f127e112a6465bc3e5d8d030139904f----m=shenqi_pingce&amp;xopenid=EaDTdbKrIVqkLjsZfwoutxXpeJnv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97----RUN</v>
      </c>
      <c r="B39" s="1" t="s">
        <v>117</v>
      </c>
      <c r="C39" s="3" t="s">
        <v>1</v>
      </c>
      <c r="D39" t="s">
        <v>2</v>
      </c>
      <c r="E39" t="s">
        <v>118</v>
      </c>
      <c r="F39" t="s">
        <v>119</v>
      </c>
      <c r="G39" s="3" t="s">
        <v>1</v>
      </c>
      <c r="H39" t="s">
        <v>5</v>
      </c>
    </row>
    <row r="40" spans="1:8">
      <c r="A40" t="str">
        <f t="shared" si="1"/>
        <v>https://x.zhichi921.com/app/index.php?i=1803&amp;t=0&amp;v=1.0.3&amp;from=wxapp&amp;c=entry&amp;a=wxapp&amp;do=doujin_addtemp&amp;&amp;sign=3e4adeb40650dd4a312f1d2a892b46d21----m=shenqi_pingce&amp;xopenid=aGEDyxdMmsCSjqvokPXNLTWYRpKn&amp;gucid=&amp;fid=318&amp;id=4050&amp;f_from=3825&amp;appname=Weixin&amp;now_title=%E5%BF%99%E4%BA%BA%E5%8F%88%E6%80%8E%E4%BC%9A%E7%9F%A5%E9%81%93%EF%BC%8C%E9%97%B2%E4%BA%BA%E6%9C%89%E5%A4%9A%E6%83%B3%E5%BF%99%E4%BA%BA%E3%80%95----RUN</v>
      </c>
      <c r="B40" t="s">
        <v>120</v>
      </c>
      <c r="C40" s="3" t="s">
        <v>1</v>
      </c>
      <c r="D40" t="s">
        <v>2</v>
      </c>
      <c r="E40" t="s">
        <v>121</v>
      </c>
      <c r="F40" t="s">
        <v>122</v>
      </c>
      <c r="G40" s="3" t="s">
        <v>1</v>
      </c>
      <c r="H40" t="s">
        <v>5</v>
      </c>
    </row>
    <row r="41" spans="1:8">
      <c r="A41" t="str">
        <f t="shared" si="1"/>
        <v>https://x.zhichi921.com/app/index.php?i=1803&amp;t=0&amp;v=1.0.3&amp;from=wxapp&amp;c=entry&amp;a=wxapp&amp;do=doujin_addtemp&amp;&amp;sign=f25bac2fe420e034b40eaf8c5af28982----m=shenqi_pingce&amp;xopenid=QFDHCXMsqibzoBVGPWJmgTaKEpeZ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111----RUN</v>
      </c>
      <c r="B41" s="1" t="s">
        <v>123</v>
      </c>
      <c r="C41" s="3" t="s">
        <v>1</v>
      </c>
      <c r="D41" t="s">
        <v>2</v>
      </c>
      <c r="E41" t="s">
        <v>124</v>
      </c>
      <c r="F41" t="s">
        <v>125</v>
      </c>
      <c r="G41" s="3" t="s">
        <v>1</v>
      </c>
      <c r="H41" t="s">
        <v>5</v>
      </c>
    </row>
    <row r="42" spans="1:8">
      <c r="A42" t="str">
        <f t="shared" si="1"/>
        <v>https://x.zhichi921.com/app/index.php?i=1803&amp;t=0&amp;v=1.0.3&amp;from=wxapp&amp;c=entry&amp;a=wxapp&amp;do=doujin_addtemp&amp;&amp;sign=6f127e112a6465bc3e5d8d030139905f----m=shenqi_pingce&amp;xopenid=mVZauvhSdPQLfMYqgewbWCyxTRGB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98----RUN</v>
      </c>
      <c r="B42" s="1" t="s">
        <v>126</v>
      </c>
      <c r="C42" s="3" t="s">
        <v>1</v>
      </c>
      <c r="D42" t="s">
        <v>2</v>
      </c>
      <c r="E42" t="s">
        <v>127</v>
      </c>
      <c r="F42" t="s">
        <v>128</v>
      </c>
      <c r="G42" s="3" t="s">
        <v>1</v>
      </c>
      <c r="H42" t="s">
        <v>5</v>
      </c>
    </row>
    <row r="43" spans="1:8">
      <c r="A43" t="str">
        <f t="shared" si="1"/>
        <v>https://x.zhichi921.com/app/index.php?i=1803&amp;t=0&amp;v=1.0.3&amp;from=wxapp&amp;c=entry&amp;a=wxapp&amp;do=doujin_addtemp&amp;&amp;sign=3e4adeb40650dd4a312f1d2a892b46d22----m=shenqi_pingce&amp;xopenid=WnJiSODlMRozufhTcXVrFkQGHIgw&amp;gucid=&amp;fid=318&amp;id=4050&amp;f_from=3825&amp;appname=Weixin&amp;now_title=%E5%BF%99%E4%BA%BA%E5%8F%88%E6%80%8E%E4%BC%9A%E7%9F%A5%E9%81%93%EF%BC%8C%E9%97%B2%E4%BA%BA%E6%9C%89%E5%A4%9A%E6%83%B3%E5%BF%99%E4%BA%BA%E3%80%96----RUN</v>
      </c>
      <c r="B43" t="s">
        <v>129</v>
      </c>
      <c r="C43" s="3" t="s">
        <v>1</v>
      </c>
      <c r="D43" t="s">
        <v>2</v>
      </c>
      <c r="E43" t="s">
        <v>130</v>
      </c>
      <c r="F43" t="s">
        <v>131</v>
      </c>
      <c r="G43" s="3" t="s">
        <v>1</v>
      </c>
      <c r="H43" t="s">
        <v>5</v>
      </c>
    </row>
    <row r="44" spans="1:8">
      <c r="A44" t="str">
        <f t="shared" si="1"/>
        <v>https://x.zhichi921.com/app/index.php?i=1803&amp;t=0&amp;v=1.0.3&amp;from=wxapp&amp;c=entry&amp;a=wxapp&amp;do=doujin_addtemp&amp;&amp;sign=f25bac2fe420e034b40eaf8c5af28983----m=shenqi_pingce&amp;xopenid=ynLoYBmbjdSpvIwcZxJlEOQKiMfP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112----RUN</v>
      </c>
      <c r="B44" s="1" t="s">
        <v>132</v>
      </c>
      <c r="C44" s="3" t="s">
        <v>1</v>
      </c>
      <c r="D44" t="s">
        <v>2</v>
      </c>
      <c r="E44" t="s">
        <v>133</v>
      </c>
      <c r="F44" t="s">
        <v>134</v>
      </c>
      <c r="G44" s="3" t="s">
        <v>1</v>
      </c>
      <c r="H44" t="s">
        <v>5</v>
      </c>
    </row>
    <row r="45" spans="1:8">
      <c r="A45" t="str">
        <f t="shared" si="1"/>
        <v>https://x.zhichi921.com/app/index.php?i=1803&amp;t=0&amp;v=1.0.3&amp;from=wxapp&amp;c=entry&amp;a=wxapp&amp;do=doujin_addtemp&amp;&amp;sign=6f127e112a6465bc3e5d8d030139906f----m=shenqi_pingce&amp;xopenid=FBrVeKawUJgbtNSqAPiclEpLsnIW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99----RUN</v>
      </c>
      <c r="B45" s="1" t="s">
        <v>135</v>
      </c>
      <c r="C45" s="3" t="s">
        <v>1</v>
      </c>
      <c r="D45" t="s">
        <v>2</v>
      </c>
      <c r="E45" t="s">
        <v>136</v>
      </c>
      <c r="F45" t="s">
        <v>137</v>
      </c>
      <c r="G45" s="3" t="s">
        <v>1</v>
      </c>
      <c r="H45" t="s">
        <v>5</v>
      </c>
    </row>
    <row r="46" spans="1:8">
      <c r="A46" t="str">
        <f t="shared" si="1"/>
        <v>https://x.zhichi921.com/app/index.php?i=1803&amp;t=0&amp;v=1.0.3&amp;from=wxapp&amp;c=entry&amp;a=wxapp&amp;do=doujin_addtemp&amp;&amp;sign=3e4adeb40650dd4a312f1d2a892b46d23----m=shenqi_pingce&amp;xopenid=vlaWVFRyZmufTboKcNBIhQSMpXjk&amp;gucid=&amp;fid=318&amp;id=4050&amp;f_from=3825&amp;appname=Weixin&amp;now_title=%E5%BF%99%E4%BA%BA%E5%8F%88%E6%80%8E%E4%BC%9A%E7%9F%A5%E9%81%93%EF%BC%8C%E9%97%B2%E4%BA%BA%E6%9C%89%E5%A4%9A%E6%83%B3%E5%BF%99%E4%BA%BA%E3%80%97----RUN</v>
      </c>
      <c r="B46" t="s">
        <v>138</v>
      </c>
      <c r="C46" s="3" t="s">
        <v>1</v>
      </c>
      <c r="D46" t="s">
        <v>2</v>
      </c>
      <c r="E46" t="s">
        <v>139</v>
      </c>
      <c r="F46" t="s">
        <v>140</v>
      </c>
      <c r="G46" s="3" t="s">
        <v>1</v>
      </c>
      <c r="H46" t="s">
        <v>5</v>
      </c>
    </row>
    <row r="47" spans="1:8">
      <c r="A47" t="str">
        <f t="shared" si="1"/>
        <v>https://x.zhichi921.com/app/index.php?i=1803&amp;t=0&amp;v=1.0.3&amp;from=wxapp&amp;c=entry&amp;a=wxapp&amp;do=doujin_addtemp&amp;&amp;sign=f25bac2fe420e034b40eaf8c5af28984----m=shenqi_pingce&amp;xopenid=LwztNVyUHIdMkEgPJYZAlixDscGK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113----RUN</v>
      </c>
      <c r="B47" s="1" t="s">
        <v>141</v>
      </c>
      <c r="C47" s="3" t="s">
        <v>1</v>
      </c>
      <c r="D47" t="s">
        <v>2</v>
      </c>
      <c r="E47" t="s">
        <v>142</v>
      </c>
      <c r="F47" t="s">
        <v>143</v>
      </c>
      <c r="G47" s="3" t="s">
        <v>1</v>
      </c>
      <c r="H47" t="s">
        <v>5</v>
      </c>
    </row>
    <row r="48" spans="1:8">
      <c r="A48" t="str">
        <f t="shared" si="1"/>
        <v>https://x.zhichi921.com/app/index.php?i=1803&amp;t=0&amp;v=1.0.3&amp;from=wxapp&amp;c=entry&amp;a=wxapp&amp;do=doujin_addtemp&amp;&amp;sign=6f127e112a6465bc3e5d8d030139907f----m=shenqi_pingce&amp;xopenid=nThUakJbCDXysAHfvIgpoclNZKES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100----RUN</v>
      </c>
      <c r="B48" s="1" t="s">
        <v>144</v>
      </c>
      <c r="C48" s="3" t="s">
        <v>1</v>
      </c>
      <c r="D48" t="s">
        <v>2</v>
      </c>
      <c r="E48" t="s">
        <v>145</v>
      </c>
      <c r="F48" t="s">
        <v>146</v>
      </c>
      <c r="G48" s="3" t="s">
        <v>1</v>
      </c>
      <c r="H48" t="s">
        <v>5</v>
      </c>
    </row>
    <row r="49" spans="1:8">
      <c r="A49" t="str">
        <f t="shared" si="1"/>
        <v>https://x.zhichi921.com/app/index.php?i=1803&amp;t=0&amp;v=1.0.3&amp;from=wxapp&amp;c=entry&amp;a=wxapp&amp;do=doujin_addtemp&amp;&amp;sign=3e4adeb40650dd4a312f1d2a892b46d24----m=shenqi_pingce&amp;xopenid=ZyLxfBEXvbPlVOFiJhUdrNKTnImC&amp;gucid=&amp;fid=318&amp;id=4050&amp;f_from=3825&amp;appname=Weixin&amp;now_title=%E5%BF%99%E4%BA%BA%E5%8F%88%E6%80%8E%E4%BC%9A%E7%9F%A5%E9%81%93%EF%BC%8C%E9%97%B2%E4%BA%BA%E6%9C%89%E5%A4%9A%E6%83%B3%E5%BF%99%E4%BA%BA%E3%80%98----RUN</v>
      </c>
      <c r="B49" t="s">
        <v>147</v>
      </c>
      <c r="C49" s="3" t="s">
        <v>1</v>
      </c>
      <c r="D49" t="s">
        <v>2</v>
      </c>
      <c r="E49" t="s">
        <v>148</v>
      </c>
      <c r="F49" t="s">
        <v>149</v>
      </c>
      <c r="G49" s="3" t="s">
        <v>1</v>
      </c>
      <c r="H49" t="s">
        <v>5</v>
      </c>
    </row>
    <row r="50" spans="1:8">
      <c r="A50" t="str">
        <f t="shared" si="1"/>
        <v>https://x.zhichi921.com/app/index.php?i=1803&amp;t=0&amp;v=1.0.3&amp;from=wxapp&amp;c=entry&amp;a=wxapp&amp;do=doujin_addtemp&amp;&amp;sign=f25bac2fe420e034b40eaf8c5af28985----m=shenqi_pingce&amp;xopenid=OCFYecwvjzIUXyJiunrkDgxQLmbE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114----RUN</v>
      </c>
      <c r="B50" s="1" t="s">
        <v>150</v>
      </c>
      <c r="C50" s="3" t="s">
        <v>1</v>
      </c>
      <c r="D50" t="s">
        <v>2</v>
      </c>
      <c r="E50" t="s">
        <v>151</v>
      </c>
      <c r="F50" t="s">
        <v>152</v>
      </c>
      <c r="G50" s="3" t="s">
        <v>1</v>
      </c>
      <c r="H50" t="s">
        <v>5</v>
      </c>
    </row>
    <row r="51" spans="1:8">
      <c r="A51" t="str">
        <f t="shared" si="1"/>
        <v>https://x.zhichi921.com/app/index.php?i=1803&amp;t=0&amp;v=1.0.3&amp;from=wxapp&amp;c=entry&amp;a=wxapp&amp;do=doujin_addtemp&amp;&amp;sign=6f127e112a6465bc3e5d8d030139908f----m=shenqi_pingce&amp;xopenid=lzYPSNcmXFKwqBjftTseUrWAVEkJ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101----RUN</v>
      </c>
      <c r="B51" s="1" t="s">
        <v>153</v>
      </c>
      <c r="C51" s="3" t="s">
        <v>1</v>
      </c>
      <c r="D51" t="s">
        <v>2</v>
      </c>
      <c r="E51" t="s">
        <v>154</v>
      </c>
      <c r="F51" t="s">
        <v>155</v>
      </c>
      <c r="G51" s="3" t="s">
        <v>1</v>
      </c>
      <c r="H51" t="s">
        <v>5</v>
      </c>
    </row>
    <row r="52" spans="1:8">
      <c r="A52" t="str">
        <f t="shared" si="1"/>
        <v>https://x.zhichi921.com/app/index.php?i=1803&amp;t=0&amp;v=1.0.3&amp;from=wxapp&amp;c=entry&amp;a=wxapp&amp;do=doujin_addtemp&amp;&amp;sign=3e4adeb40650dd4a312f1d2a892b46d25----m=shenqi_pingce&amp;xopenid=XxnVZBkaOCsEiPluSHJWKUydhwND&amp;gucid=&amp;fid=318&amp;id=4050&amp;f_from=3825&amp;appname=Weixin&amp;now_title=%E5%BF%99%E4%BA%BA%E5%8F%88%E6%80%8E%E4%BC%9A%E7%9F%A5%E9%81%93%EF%BC%8C%E9%97%B2%E4%BA%BA%E6%9C%89%E5%A4%9A%E6%83%B3%E5%BF%99%E4%BA%BA%E3%80%99----RUN</v>
      </c>
      <c r="B52" t="s">
        <v>156</v>
      </c>
      <c r="C52" s="3" t="s">
        <v>1</v>
      </c>
      <c r="D52" t="s">
        <v>2</v>
      </c>
      <c r="E52" t="s">
        <v>157</v>
      </c>
      <c r="F52" t="s">
        <v>158</v>
      </c>
      <c r="G52" s="3" t="s">
        <v>1</v>
      </c>
      <c r="H52" t="s">
        <v>5</v>
      </c>
    </row>
    <row r="53" spans="1:8">
      <c r="A53" t="str">
        <f t="shared" si="1"/>
        <v>https://x.zhichi921.com/app/index.php?i=1803&amp;t=0&amp;v=1.0.3&amp;from=wxapp&amp;c=entry&amp;a=wxapp&amp;do=doujin_addtemp&amp;&amp;sign=f25bac2fe420e034b40eaf8c5af28986----m=shenqi_pingce&amp;xopenid=TWMCZfrxLJYplaQbDtjiusodhEUF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115----RUN</v>
      </c>
      <c r="B53" s="1" t="s">
        <v>159</v>
      </c>
      <c r="C53" s="3" t="s">
        <v>1</v>
      </c>
      <c r="D53" t="s">
        <v>2</v>
      </c>
      <c r="E53" t="s">
        <v>160</v>
      </c>
      <c r="F53" t="s">
        <v>161</v>
      </c>
      <c r="G53" s="3" t="s">
        <v>1</v>
      </c>
      <c r="H53" t="s">
        <v>5</v>
      </c>
    </row>
    <row r="54" spans="1:8">
      <c r="A54" t="str">
        <f t="shared" si="1"/>
        <v>https://x.zhichi921.com/app/index.php?i=1803&amp;t=0&amp;v=1.0.3&amp;from=wxapp&amp;c=entry&amp;a=wxapp&amp;do=doujin_addtemp&amp;&amp;sign=6f127e112a6465bc3e5d8d030139909f----m=shenqi_pingce&amp;xopenid=KDrMWpscTSXIxmQLzyZFJvPfVtYU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102----RUN</v>
      </c>
      <c r="B54" s="1" t="s">
        <v>162</v>
      </c>
      <c r="C54" s="3" t="s">
        <v>1</v>
      </c>
      <c r="D54" t="s">
        <v>2</v>
      </c>
      <c r="E54" t="s">
        <v>163</v>
      </c>
      <c r="F54" t="s">
        <v>164</v>
      </c>
      <c r="G54" s="3" t="s">
        <v>1</v>
      </c>
      <c r="H54" t="s">
        <v>5</v>
      </c>
    </row>
    <row r="55" spans="1:8">
      <c r="A55" t="str">
        <f t="shared" si="1"/>
        <v>https://x.zhichi921.com/app/index.php?i=1803&amp;t=0&amp;v=1.0.3&amp;from=wxapp&amp;c=entry&amp;a=wxapp&amp;do=doujin_addtemp&amp;&amp;sign=3e4adeb40650dd4a312f1d2a892b46d26----m=shenqi_pingce&amp;xopenid=pszbUNkjZGXQVEPuAdxqanDgthyT&amp;gucid=&amp;fid=318&amp;id=4050&amp;f_from=3825&amp;appname=Weixin&amp;now_title=%E5%BF%99%E4%BA%BA%E5%8F%88%E6%80%8E%E4%BC%9A%E7%9F%A5%E9%81%93%EF%BC%8C%E9%97%B2%E4%BA%BA%E6%9C%89%E5%A4%9A%E6%83%B3%E5%BF%99%E4%BA%BA%E3%80%100----RUN</v>
      </c>
      <c r="B55" t="s">
        <v>165</v>
      </c>
      <c r="C55" s="3" t="s">
        <v>1</v>
      </c>
      <c r="D55" t="s">
        <v>2</v>
      </c>
      <c r="E55" t="s">
        <v>166</v>
      </c>
      <c r="F55" t="s">
        <v>167</v>
      </c>
      <c r="G55" s="3" t="s">
        <v>1</v>
      </c>
      <c r="H55" t="s">
        <v>5</v>
      </c>
    </row>
    <row r="56" spans="1:8">
      <c r="A56" t="str">
        <f t="shared" si="1"/>
        <v>https://x.zhichi921.com/app/index.php?i=1803&amp;t=0&amp;v=1.0.3&amp;from=wxapp&amp;c=entry&amp;a=wxapp&amp;do=doujin_addtemp&amp;&amp;sign=f25bac2fe420e034b40eaf8c5af28987----m=shenqi_pingce&amp;xopenid=DbxQAIKrCvBdefjZOioqtNGPhsaE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116----RUN</v>
      </c>
      <c r="B56" s="1" t="s">
        <v>168</v>
      </c>
      <c r="C56" s="3" t="s">
        <v>1</v>
      </c>
      <c r="D56" t="s">
        <v>2</v>
      </c>
      <c r="E56" t="s">
        <v>169</v>
      </c>
      <c r="F56" t="s">
        <v>170</v>
      </c>
      <c r="G56" s="3" t="s">
        <v>1</v>
      </c>
      <c r="H56" t="s">
        <v>5</v>
      </c>
    </row>
    <row r="57" spans="1:8">
      <c r="A57" t="str">
        <f t="shared" si="1"/>
        <v>https://x.zhichi921.com/app/index.php?i=1803&amp;t=0&amp;v=1.0.3&amp;from=wxapp&amp;c=entry&amp;a=wxapp&amp;do=doujin_addtemp&amp;&amp;sign=6f127e112a6465bc3e5d8d030139910f----m=shenqi_pingce&amp;xopenid=jfhPOTAHuZDrXqtUwNBacolniyvJ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103----RUN</v>
      </c>
      <c r="B57" s="1" t="s">
        <v>171</v>
      </c>
      <c r="C57" s="3" t="s">
        <v>1</v>
      </c>
      <c r="D57" t="s">
        <v>2</v>
      </c>
      <c r="E57" t="s">
        <v>172</v>
      </c>
      <c r="F57" t="s">
        <v>173</v>
      </c>
      <c r="G57" s="3" t="s">
        <v>1</v>
      </c>
      <c r="H57" t="s">
        <v>5</v>
      </c>
    </row>
    <row r="58" spans="1:8">
      <c r="A58" t="str">
        <f t="shared" si="1"/>
        <v>https://x.zhichi921.com/app/index.php?i=1803&amp;t=0&amp;v=1.0.3&amp;from=wxapp&amp;c=entry&amp;a=wxapp&amp;do=doujin_addtemp&amp;&amp;sign=3e4adeb40650dd4a312f1d2a892b46d27----m=shenqi_pingce&amp;xopenid=HeaCQFPmKXyTvRMJxrYjwnSDoNZp&amp;gucid=&amp;fid=318&amp;id=4050&amp;f_from=3825&amp;appname=Weixin&amp;now_title=%E5%BF%99%E4%BA%BA%E5%8F%88%E6%80%8E%E4%BC%9A%E7%9F%A5%E9%81%93%EF%BC%8C%E9%97%B2%E4%BA%BA%E6%9C%89%E5%A4%9A%E6%83%B3%E5%BF%99%E4%BA%BA%E3%80%101----RUN</v>
      </c>
      <c r="B58" t="s">
        <v>174</v>
      </c>
      <c r="C58" s="3" t="s">
        <v>1</v>
      </c>
      <c r="D58" t="s">
        <v>2</v>
      </c>
      <c r="E58" t="s">
        <v>175</v>
      </c>
      <c r="F58" t="s">
        <v>176</v>
      </c>
      <c r="G58" s="3" t="s">
        <v>1</v>
      </c>
      <c r="H58" t="s">
        <v>5</v>
      </c>
    </row>
    <row r="59" spans="1:8">
      <c r="A59" t="str">
        <f t="shared" si="1"/>
        <v>https://x.zhichi921.com/app/index.php?i=1803&amp;t=0&amp;v=1.0.3&amp;from=wxapp&amp;c=entry&amp;a=wxapp&amp;do=doujin_addtemp&amp;&amp;sign=f25bac2fe420e034b40eaf8c5af28988----m=shenqi_pingce&amp;xopenid=fHXleKvNqsTChrGoUbxRmYZzOpcJ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117----RUN</v>
      </c>
      <c r="B59" s="1" t="s">
        <v>177</v>
      </c>
      <c r="C59" s="3" t="s">
        <v>1</v>
      </c>
      <c r="D59" t="s">
        <v>2</v>
      </c>
      <c r="E59" t="s">
        <v>178</v>
      </c>
      <c r="F59" t="s">
        <v>179</v>
      </c>
      <c r="G59" s="3" t="s">
        <v>1</v>
      </c>
      <c r="H59" t="s">
        <v>5</v>
      </c>
    </row>
    <row r="60" spans="1:8">
      <c r="A60" t="str">
        <f t="shared" si="1"/>
        <v>https://x.zhichi921.com/app/index.php?i=1803&amp;t=0&amp;v=1.0.3&amp;from=wxapp&amp;c=entry&amp;a=wxapp&amp;do=doujin_addtemp&amp;&amp;sign=6f127e112a6465bc3e5d8d030139911f----m=shenqi_pingce&amp;xopenid=kGpezKdOqMlIXuAUJHrYcFPvxajy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104----RUN</v>
      </c>
      <c r="B60" s="1" t="s">
        <v>180</v>
      </c>
      <c r="C60" s="3" t="s">
        <v>1</v>
      </c>
      <c r="D60" t="s">
        <v>2</v>
      </c>
      <c r="E60" t="s">
        <v>181</v>
      </c>
      <c r="F60" t="s">
        <v>182</v>
      </c>
      <c r="G60" s="3" t="s">
        <v>1</v>
      </c>
      <c r="H60" t="s">
        <v>5</v>
      </c>
    </row>
    <row r="61" spans="1:8">
      <c r="A61" t="str">
        <f t="shared" si="1"/>
        <v>https://x.zhichi921.com/app/index.php?i=1803&amp;t=0&amp;v=1.0.3&amp;from=wxapp&amp;c=entry&amp;a=wxapp&amp;do=doujin_addtemp&amp;&amp;sign=3e4adeb40650dd4a312f1d2a892b46d28----m=shenqi_pingce&amp;xopenid=PGsWnwZSghaOpqQvrKCobLzyXuVB&amp;gucid=&amp;fid=318&amp;id=4050&amp;f_from=3825&amp;appname=Weixin&amp;now_title=%E5%BF%99%E4%BA%BA%E5%8F%88%E6%80%8E%E4%BC%9A%E7%9F%A5%E9%81%93%EF%BC%8C%E9%97%B2%E4%BA%BA%E6%9C%89%E5%A4%9A%E6%83%B3%E5%BF%99%E4%BA%BA%E3%80%102----RUN</v>
      </c>
      <c r="B61" t="s">
        <v>183</v>
      </c>
      <c r="C61" s="3" t="s">
        <v>1</v>
      </c>
      <c r="D61" t="s">
        <v>2</v>
      </c>
      <c r="E61" t="s">
        <v>184</v>
      </c>
      <c r="F61" t="s">
        <v>185</v>
      </c>
      <c r="G61" s="3" t="s">
        <v>1</v>
      </c>
      <c r="H61" t="s">
        <v>5</v>
      </c>
    </row>
    <row r="62" spans="1:8">
      <c r="A62" t="str">
        <f t="shared" si="1"/>
        <v>https://x.zhichi921.com/app/index.php?i=1803&amp;t=0&amp;v=1.0.3&amp;from=wxapp&amp;c=entry&amp;a=wxapp&amp;do=doujin_addtemp&amp;&amp;sign=f25bac2fe420e034b40eaf8c5af28989----m=shenqi_pingce&amp;xopenid=yzQlwEAnxdUJSfZoFhrmIWgktYHX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118----RUN</v>
      </c>
      <c r="B62" s="1" t="s">
        <v>186</v>
      </c>
      <c r="C62" s="3" t="s">
        <v>1</v>
      </c>
      <c r="D62" t="s">
        <v>2</v>
      </c>
      <c r="E62" t="s">
        <v>187</v>
      </c>
      <c r="F62" t="s">
        <v>188</v>
      </c>
      <c r="G62" s="3" t="s">
        <v>1</v>
      </c>
      <c r="H62" t="s">
        <v>5</v>
      </c>
    </row>
    <row r="63" spans="1:8">
      <c r="A63" t="str">
        <f t="shared" si="1"/>
        <v>https://x.zhichi921.com/app/index.php?i=1803&amp;t=0&amp;v=1.0.3&amp;from=wxapp&amp;c=entry&amp;a=wxapp&amp;do=doujin_addtemp&amp;&amp;sign=6f127e112a6465bc3e5d8d030139912f----m=shenqi_pingce&amp;xopenid=dYtEoKmLODpAHQTSRsrheZNViluv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105----RUN</v>
      </c>
      <c r="B63" s="1" t="s">
        <v>189</v>
      </c>
      <c r="C63" s="3" t="s">
        <v>1</v>
      </c>
      <c r="D63" t="s">
        <v>2</v>
      </c>
      <c r="E63" t="s">
        <v>190</v>
      </c>
      <c r="F63" t="s">
        <v>191</v>
      </c>
      <c r="G63" s="3" t="s">
        <v>1</v>
      </c>
      <c r="H63" t="s">
        <v>5</v>
      </c>
    </row>
    <row r="64" spans="1:8">
      <c r="A64" t="str">
        <f t="shared" si="1"/>
        <v>https://x.zhichi921.com/app/index.php?i=1803&amp;t=0&amp;v=1.0.3&amp;from=wxapp&amp;c=entry&amp;a=wxapp&amp;do=doujin_addtemp&amp;&amp;sign=3e4adeb40650dd4a312f1d2a892b46d29----m=shenqi_pingce&amp;xopenid=EmbycZPgIwkxJniUzpjtXeTauBSf&amp;gucid=&amp;fid=318&amp;id=4050&amp;f_from=3825&amp;appname=Weixin&amp;now_title=%E5%BF%99%E4%BA%BA%E5%8F%88%E6%80%8E%E4%BC%9A%E7%9F%A5%E9%81%93%EF%BC%8C%E9%97%B2%E4%BA%BA%E6%9C%89%E5%A4%9A%E6%83%B3%E5%BF%99%E4%BA%BA%E3%80%103----RUN</v>
      </c>
      <c r="B64" t="s">
        <v>192</v>
      </c>
      <c r="C64" s="3" t="s">
        <v>1</v>
      </c>
      <c r="D64" t="s">
        <v>2</v>
      </c>
      <c r="E64" t="s">
        <v>193</v>
      </c>
      <c r="F64" t="s">
        <v>194</v>
      </c>
      <c r="G64" s="3" t="s">
        <v>1</v>
      </c>
      <c r="H64" t="s">
        <v>5</v>
      </c>
    </row>
    <row r="65" spans="1:8">
      <c r="A65" t="str">
        <f t="shared" si="1"/>
        <v>https://x.zhichi921.com/app/index.php?i=1803&amp;t=0&amp;v=1.0.3&amp;from=wxapp&amp;c=entry&amp;a=wxapp&amp;do=doujin_addtemp&amp;&amp;sign=f25bac2fe420e034b40eaf8c5af28990----m=shenqi_pingce&amp;xopenid=CVjtoUhIYmPFlZqxkBLRANdwWXHz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119----RUN</v>
      </c>
      <c r="B65" s="1" t="s">
        <v>195</v>
      </c>
      <c r="C65" s="3" t="s">
        <v>1</v>
      </c>
      <c r="D65" t="s">
        <v>2</v>
      </c>
      <c r="E65" t="s">
        <v>196</v>
      </c>
      <c r="F65" t="s">
        <v>197</v>
      </c>
      <c r="G65" s="3" t="s">
        <v>1</v>
      </c>
      <c r="H65" t="s">
        <v>5</v>
      </c>
    </row>
    <row r="66" spans="1:8">
      <c r="A66" t="str">
        <f t="shared" ref="A66:A97" si="2">B66&amp;C66&amp;D66&amp;E66&amp;F66&amp;G66&amp;H66</f>
        <v>https://x.zhichi921.com/app/index.php?i=1803&amp;t=0&amp;v=1.0.3&amp;from=wxapp&amp;c=entry&amp;a=wxapp&amp;do=doujin_addtemp&amp;&amp;sign=6f127e112a6465bc3e5d8d030139913f----m=shenqi_pingce&amp;xopenid=kQDouiKezNPHWCJrlEbOTqhfcRYG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106----RUN</v>
      </c>
      <c r="B66" s="1" t="s">
        <v>198</v>
      </c>
      <c r="C66" s="3" t="s">
        <v>1</v>
      </c>
      <c r="D66" t="s">
        <v>2</v>
      </c>
      <c r="E66" t="s">
        <v>199</v>
      </c>
      <c r="F66" t="s">
        <v>200</v>
      </c>
      <c r="G66" s="3" t="s">
        <v>1</v>
      </c>
      <c r="H66" t="s">
        <v>5</v>
      </c>
    </row>
    <row r="67" spans="1:8">
      <c r="A67" t="str">
        <f t="shared" si="2"/>
        <v>https://x.zhichi921.com/app/index.php?i=1803&amp;t=0&amp;v=1.0.3&amp;from=wxapp&amp;c=entry&amp;a=wxapp&amp;do=doujin_addtemp&amp;&amp;sign=3e4adeb40650dd4a312f1d2a892b46d30----m=shenqi_pingce&amp;xopenid=JnxzlUybZDqPIripjCgwBcMtWOdv&amp;gucid=&amp;fid=318&amp;id=4050&amp;f_from=3825&amp;appname=Weixin&amp;now_title=%E5%BF%99%E4%BA%BA%E5%8F%88%E6%80%8E%E4%BC%9A%E7%9F%A5%E9%81%93%EF%BC%8C%E9%97%B2%E4%BA%BA%E6%9C%89%E5%A4%9A%E6%83%B3%E5%BF%99%E4%BA%BA%E3%80%104----RUN</v>
      </c>
      <c r="B67" t="s">
        <v>201</v>
      </c>
      <c r="C67" s="3" t="s">
        <v>1</v>
      </c>
      <c r="D67" t="s">
        <v>2</v>
      </c>
      <c r="E67" t="s">
        <v>202</v>
      </c>
      <c r="F67" t="s">
        <v>203</v>
      </c>
      <c r="G67" s="3" t="s">
        <v>1</v>
      </c>
      <c r="H67" t="s">
        <v>5</v>
      </c>
    </row>
    <row r="68" spans="1:8">
      <c r="A68" t="str">
        <f t="shared" si="2"/>
        <v>https://x.zhichi921.com/app/index.php?i=1803&amp;t=0&amp;v=1.0.3&amp;from=wxapp&amp;c=entry&amp;a=wxapp&amp;do=doujin_addtemp&amp;&amp;sign=f25bac2fe420e034b40eaf8c5af28991----m=shenqi_pingce&amp;xopenid=kDHAjmXuregKcIZLpdvsRNEYnBbU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120----RUN</v>
      </c>
      <c r="B68" s="1" t="s">
        <v>204</v>
      </c>
      <c r="C68" s="3" t="s">
        <v>1</v>
      </c>
      <c r="D68" t="s">
        <v>2</v>
      </c>
      <c r="E68" t="s">
        <v>205</v>
      </c>
      <c r="F68" t="s">
        <v>206</v>
      </c>
      <c r="G68" s="3" t="s">
        <v>1</v>
      </c>
      <c r="H68" t="s">
        <v>5</v>
      </c>
    </row>
    <row r="69" spans="1:8">
      <c r="A69" t="str">
        <f t="shared" si="2"/>
        <v>https://x.zhichi921.com/app/index.php?i=1803&amp;t=0&amp;v=1.0.3&amp;from=wxapp&amp;c=entry&amp;a=wxapp&amp;do=doujin_addtemp&amp;&amp;sign=6f127e112a6465bc3e5d8d030139914f----m=shenqi_pingce&amp;xopenid=xnlOmEJywDaFjvMXHPoAKVCRUreZ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107----RUN</v>
      </c>
      <c r="B69" s="1" t="s">
        <v>207</v>
      </c>
      <c r="C69" s="3" t="s">
        <v>1</v>
      </c>
      <c r="D69" t="s">
        <v>2</v>
      </c>
      <c r="E69" t="s">
        <v>208</v>
      </c>
      <c r="F69" t="s">
        <v>209</v>
      </c>
      <c r="G69" s="3" t="s">
        <v>1</v>
      </c>
      <c r="H69" t="s">
        <v>5</v>
      </c>
    </row>
    <row r="70" spans="1:8">
      <c r="A70" t="str">
        <f t="shared" si="2"/>
        <v>https://x.zhichi921.com/app/index.php?i=1803&amp;t=0&amp;v=1.0.3&amp;from=wxapp&amp;c=entry&amp;a=wxapp&amp;do=doujin_addtemp&amp;&amp;sign=3e4adeb40650dd4a312f1d2a892b46d31----m=shenqi_pingce&amp;xopenid=DfePZoMcXzKAsnRwaHyutUklGjpW&amp;gucid=&amp;fid=318&amp;id=4050&amp;f_from=3825&amp;appname=Weixin&amp;now_title=%E5%BF%99%E4%BA%BA%E5%8F%88%E6%80%8E%E4%BC%9A%E7%9F%A5%E9%81%93%EF%BC%8C%E9%97%B2%E4%BA%BA%E6%9C%89%E5%A4%9A%E6%83%B3%E5%BF%99%E4%BA%BA%E3%80%105----RUN</v>
      </c>
      <c r="B70" t="s">
        <v>210</v>
      </c>
      <c r="C70" s="3" t="s">
        <v>1</v>
      </c>
      <c r="D70" t="s">
        <v>2</v>
      </c>
      <c r="E70" t="s">
        <v>211</v>
      </c>
      <c r="F70" t="s">
        <v>212</v>
      </c>
      <c r="G70" s="3" t="s">
        <v>1</v>
      </c>
      <c r="H70" t="s">
        <v>5</v>
      </c>
    </row>
    <row r="71" spans="1:8">
      <c r="A71" t="str">
        <f t="shared" si="2"/>
        <v>https://x.zhichi921.com/app/index.php?i=1803&amp;t=0&amp;v=1.0.3&amp;from=wxapp&amp;c=entry&amp;a=wxapp&amp;do=doujin_addtemp&amp;&amp;sign=f25bac2fe420e034b40eaf8c5af28992----m=shenqi_pingce&amp;xopenid=PQCnyHKeDIOBkWqZsMwdVhRGrSEg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121----RUN</v>
      </c>
      <c r="B71" s="1" t="s">
        <v>213</v>
      </c>
      <c r="C71" s="3" t="s">
        <v>1</v>
      </c>
      <c r="D71" t="s">
        <v>2</v>
      </c>
      <c r="E71" t="s">
        <v>214</v>
      </c>
      <c r="F71" t="s">
        <v>215</v>
      </c>
      <c r="G71" s="3" t="s">
        <v>1</v>
      </c>
      <c r="H71" t="s">
        <v>5</v>
      </c>
    </row>
    <row r="72" spans="1:8">
      <c r="A72" t="str">
        <f t="shared" si="2"/>
        <v>https://x.zhichi921.com/app/index.php?i=1803&amp;t=0&amp;v=1.0.3&amp;from=wxapp&amp;c=entry&amp;a=wxapp&amp;do=doujin_addtemp&amp;&amp;sign=6f127e112a6465bc3e5d8d030139915f----m=shenqi_pingce&amp;xopenid=kYRUKvlaxqJPNMXrSDFGniZCHBmp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108----RUN</v>
      </c>
      <c r="B72" s="1" t="s">
        <v>216</v>
      </c>
      <c r="C72" s="3" t="s">
        <v>1</v>
      </c>
      <c r="D72" t="s">
        <v>2</v>
      </c>
      <c r="E72" t="s">
        <v>217</v>
      </c>
      <c r="F72" t="s">
        <v>218</v>
      </c>
      <c r="G72" s="3" t="s">
        <v>1</v>
      </c>
      <c r="H72" t="s">
        <v>5</v>
      </c>
    </row>
    <row r="73" spans="1:8">
      <c r="A73" t="str">
        <f t="shared" si="2"/>
        <v>https://x.zhichi921.com/app/index.php?i=1803&amp;t=0&amp;v=1.0.3&amp;from=wxapp&amp;c=entry&amp;a=wxapp&amp;do=doujin_addtemp&amp;&amp;sign=3e4adeb40650dd4a312f1d2a892b46d32----m=shenqi_pingce&amp;xopenid=yjsNMaOYQceXTuFwnBgCSmbfJWlh&amp;gucid=&amp;fid=318&amp;id=4050&amp;f_from=3825&amp;appname=Weixin&amp;now_title=%E5%BF%99%E4%BA%BA%E5%8F%88%E6%80%8E%E4%BC%9A%E7%9F%A5%E9%81%93%EF%BC%8C%E9%97%B2%E4%BA%BA%E6%9C%89%E5%A4%9A%E6%83%B3%E5%BF%99%E4%BA%BA%E3%80%106----RUN</v>
      </c>
      <c r="B73" t="s">
        <v>219</v>
      </c>
      <c r="C73" s="3" t="s">
        <v>1</v>
      </c>
      <c r="D73" t="s">
        <v>2</v>
      </c>
      <c r="E73" t="s">
        <v>220</v>
      </c>
      <c r="F73" t="s">
        <v>221</v>
      </c>
      <c r="G73" s="3" t="s">
        <v>1</v>
      </c>
      <c r="H73" t="s">
        <v>5</v>
      </c>
    </row>
    <row r="74" spans="1:8">
      <c r="A74" t="str">
        <f t="shared" si="2"/>
        <v>https://x.zhichi921.com/app/index.php?i=1803&amp;t=0&amp;v=1.0.3&amp;from=wxapp&amp;c=entry&amp;a=wxapp&amp;do=doujin_addtemp&amp;&amp;sign=f25bac2fe420e034b40eaf8c5af28993----m=shenqi_pingce&amp;xopenid=rTKWLmsxnXIPiUzdJoevqFlabtDp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122----RUN</v>
      </c>
      <c r="B74" s="1" t="s">
        <v>222</v>
      </c>
      <c r="C74" s="3" t="s">
        <v>1</v>
      </c>
      <c r="D74" t="s">
        <v>2</v>
      </c>
      <c r="E74" t="s">
        <v>223</v>
      </c>
      <c r="F74" t="s">
        <v>224</v>
      </c>
      <c r="G74" s="3" t="s">
        <v>1</v>
      </c>
      <c r="H74" t="s">
        <v>5</v>
      </c>
    </row>
    <row r="75" spans="1:8">
      <c r="A75" t="str">
        <f t="shared" si="2"/>
        <v>https://x.zhichi921.com/app/index.php?i=1803&amp;t=0&amp;v=1.0.3&amp;from=wxapp&amp;c=entry&amp;a=wxapp&amp;do=doujin_addtemp&amp;&amp;sign=6f127e112a6465bc3e5d8d030139916f----m=shenqi_pingce&amp;xopenid=meDiQNnsVuAWovRyMzUTlLOHtdab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109----RUN</v>
      </c>
      <c r="B75" s="1" t="s">
        <v>225</v>
      </c>
      <c r="C75" s="3" t="s">
        <v>1</v>
      </c>
      <c r="D75" t="s">
        <v>2</v>
      </c>
      <c r="E75" t="s">
        <v>226</v>
      </c>
      <c r="F75" t="s">
        <v>227</v>
      </c>
      <c r="G75" s="3" t="s">
        <v>1</v>
      </c>
      <c r="H75" t="s">
        <v>5</v>
      </c>
    </row>
    <row r="76" spans="1:8">
      <c r="A76" t="str">
        <f t="shared" si="2"/>
        <v>https://x.zhichi921.com/app/index.php?i=1803&amp;t=0&amp;v=1.0.3&amp;from=wxapp&amp;c=entry&amp;a=wxapp&amp;do=doujin_addtemp&amp;&amp;sign=3e4adeb40650dd4a312f1d2a892b46d33----m=shenqi_pingce&amp;xopenid=xTGBCcwFiJIZsWdyutEzHVAmOqfv&amp;gucid=&amp;fid=318&amp;id=4050&amp;f_from=3825&amp;appname=Weixin&amp;now_title=%E5%BF%99%E4%BA%BA%E5%8F%88%E6%80%8E%E4%BC%9A%E7%9F%A5%E9%81%93%EF%BC%8C%E9%97%B2%E4%BA%BA%E6%9C%89%E5%A4%9A%E6%83%B3%E5%BF%99%E4%BA%BA%E3%80%107----RUN</v>
      </c>
      <c r="B76" t="s">
        <v>228</v>
      </c>
      <c r="C76" s="3" t="s">
        <v>1</v>
      </c>
      <c r="D76" t="s">
        <v>2</v>
      </c>
      <c r="E76" t="s">
        <v>229</v>
      </c>
      <c r="F76" t="s">
        <v>230</v>
      </c>
      <c r="G76" s="3" t="s">
        <v>1</v>
      </c>
      <c r="H76" t="s">
        <v>5</v>
      </c>
    </row>
    <row r="77" spans="1:8">
      <c r="A77" t="str">
        <f t="shared" si="2"/>
        <v>https://x.zhichi921.com/app/index.php?i=1803&amp;t=0&amp;v=1.0.3&amp;from=wxapp&amp;c=entry&amp;a=wxapp&amp;do=doujin_addtemp&amp;&amp;sign=f25bac2fe420e034b40eaf8c5af28994----m=shenqi_pingce&amp;xopenid=aZvXOTCyqEuYhMlojdPADbspBzVK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123----RUN</v>
      </c>
      <c r="B77" s="1" t="s">
        <v>231</v>
      </c>
      <c r="C77" s="3" t="s">
        <v>1</v>
      </c>
      <c r="D77" t="s">
        <v>2</v>
      </c>
      <c r="E77" t="s">
        <v>232</v>
      </c>
      <c r="F77" t="s">
        <v>233</v>
      </c>
      <c r="G77" s="3" t="s">
        <v>1</v>
      </c>
      <c r="H77" t="s">
        <v>5</v>
      </c>
    </row>
    <row r="78" spans="1:8">
      <c r="A78" t="str">
        <f t="shared" si="2"/>
        <v>https://x.zhichi921.com/app/index.php?i=1803&amp;t=0&amp;v=1.0.3&amp;from=wxapp&amp;c=entry&amp;a=wxapp&amp;do=doujin_addtemp&amp;&amp;sign=6f127e112a6465bc3e5d8d030139917f----m=shenqi_pingce&amp;xopenid=ZkjGxuLaDWnlRIEoXqcCUhMgivwP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110----RUN</v>
      </c>
      <c r="B78" s="1" t="s">
        <v>234</v>
      </c>
      <c r="C78" s="3" t="s">
        <v>1</v>
      </c>
      <c r="D78" t="s">
        <v>2</v>
      </c>
      <c r="E78" t="s">
        <v>235</v>
      </c>
      <c r="F78" t="s">
        <v>236</v>
      </c>
      <c r="G78" s="3" t="s">
        <v>1</v>
      </c>
      <c r="H78" t="s">
        <v>5</v>
      </c>
    </row>
    <row r="79" spans="1:8">
      <c r="A79" t="str">
        <f t="shared" si="2"/>
        <v>https://x.zhichi921.com/app/index.php?i=1803&amp;t=0&amp;v=1.0.3&amp;from=wxapp&amp;c=entry&amp;a=wxapp&amp;do=doujin_addtemp&amp;&amp;sign=3e4adeb40650dd4a312f1d2a892b46d34----m=shenqi_pingce&amp;xopenid=VGrMOCLANogXJYbWwTjmkRnHIvhd&amp;gucid=&amp;fid=318&amp;id=4050&amp;f_from=3825&amp;appname=Weixin&amp;now_title=%E5%BF%99%E4%BA%BA%E5%8F%88%E6%80%8E%E4%BC%9A%E7%9F%A5%E9%81%93%EF%BC%8C%E9%97%B2%E4%BA%BA%E6%9C%89%E5%A4%9A%E6%83%B3%E5%BF%99%E4%BA%BA%E3%80%108----RUN</v>
      </c>
      <c r="B79" t="s">
        <v>237</v>
      </c>
      <c r="C79" s="3" t="s">
        <v>1</v>
      </c>
      <c r="D79" t="s">
        <v>2</v>
      </c>
      <c r="E79" t="s">
        <v>238</v>
      </c>
      <c r="F79" t="s">
        <v>239</v>
      </c>
      <c r="G79" s="3" t="s">
        <v>1</v>
      </c>
      <c r="H79" t="s">
        <v>5</v>
      </c>
    </row>
    <row r="80" spans="1:8">
      <c r="A80" t="str">
        <f t="shared" si="2"/>
        <v>https://x.zhichi921.com/app/index.php?i=1803&amp;t=0&amp;v=1.0.3&amp;from=wxapp&amp;c=entry&amp;a=wxapp&amp;do=doujin_addtemp&amp;&amp;sign=f25bac2fe420e034b40eaf8c5af28995----m=shenqi_pingce&amp;xopenid=UrCaExnbQlIKAvyOjJXmYdhqTiMR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124----RUN</v>
      </c>
      <c r="B80" s="1" t="s">
        <v>240</v>
      </c>
      <c r="C80" s="3" t="s">
        <v>1</v>
      </c>
      <c r="D80" t="s">
        <v>2</v>
      </c>
      <c r="E80" t="s">
        <v>241</v>
      </c>
      <c r="F80" t="s">
        <v>242</v>
      </c>
      <c r="G80" s="3" t="s">
        <v>1</v>
      </c>
      <c r="H80" t="s">
        <v>5</v>
      </c>
    </row>
    <row r="81" spans="1:8">
      <c r="A81" t="str">
        <f t="shared" si="2"/>
        <v>https://x.zhichi921.com/app/index.php?i=1803&amp;t=0&amp;v=1.0.3&amp;from=wxapp&amp;c=entry&amp;a=wxapp&amp;do=doujin_addtemp&amp;&amp;sign=6f127e112a6465bc3e5d8d030139918f----m=shenqi_pingce&amp;xopenid=rkqJKUvcxuadGnHfioCXwSDzVRlg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111----RUN</v>
      </c>
      <c r="B81" s="1" t="s">
        <v>243</v>
      </c>
      <c r="C81" s="3" t="s">
        <v>1</v>
      </c>
      <c r="D81" t="s">
        <v>2</v>
      </c>
      <c r="E81" t="s">
        <v>244</v>
      </c>
      <c r="F81" t="s">
        <v>245</v>
      </c>
      <c r="G81" s="3" t="s">
        <v>1</v>
      </c>
      <c r="H81" t="s">
        <v>5</v>
      </c>
    </row>
    <row r="82" spans="1:8">
      <c r="A82" t="str">
        <f t="shared" si="2"/>
        <v>https://x.zhichi921.com/app/index.php?i=1803&amp;t=0&amp;v=1.0.3&amp;from=wxapp&amp;c=entry&amp;a=wxapp&amp;do=doujin_addtemp&amp;&amp;sign=3e4adeb40650dd4a312f1d2a892b46d35----m=shenqi_pingce&amp;xopenid=yQVAtbNSMCLDfnWazJvuZIBdrUoT&amp;gucid=&amp;fid=318&amp;id=4050&amp;f_from=3825&amp;appname=Weixin&amp;now_title=%E5%BF%99%E4%BA%BA%E5%8F%88%E6%80%8E%E4%BC%9A%E7%9F%A5%E9%81%93%EF%BC%8C%E9%97%B2%E4%BA%BA%E6%9C%89%E5%A4%9A%E6%83%B3%E5%BF%99%E4%BA%BA%E3%80%109----RUN</v>
      </c>
      <c r="B82" t="s">
        <v>246</v>
      </c>
      <c r="C82" s="3" t="s">
        <v>1</v>
      </c>
      <c r="D82" t="s">
        <v>2</v>
      </c>
      <c r="E82" t="s">
        <v>247</v>
      </c>
      <c r="F82" t="s">
        <v>248</v>
      </c>
      <c r="G82" s="3" t="s">
        <v>1</v>
      </c>
      <c r="H82" t="s">
        <v>5</v>
      </c>
    </row>
    <row r="83" spans="1:8">
      <c r="A83" t="str">
        <f t="shared" si="2"/>
        <v>https://x.zhichi921.com/app/index.php?i=1803&amp;t=0&amp;v=1.0.3&amp;from=wxapp&amp;c=entry&amp;a=wxapp&amp;do=doujin_addtemp&amp;&amp;sign=f25bac2fe420e034b40eaf8c5af28996----m=shenqi_pingce&amp;xopenid=MqwmVyfljBCNoYFudOxGvLUigtaz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125----RUN</v>
      </c>
      <c r="B83" s="1" t="s">
        <v>249</v>
      </c>
      <c r="C83" s="3" t="s">
        <v>1</v>
      </c>
      <c r="D83" t="s">
        <v>2</v>
      </c>
      <c r="E83" t="s">
        <v>250</v>
      </c>
      <c r="F83" t="s">
        <v>251</v>
      </c>
      <c r="G83" s="3" t="s">
        <v>1</v>
      </c>
      <c r="H83" t="s">
        <v>5</v>
      </c>
    </row>
    <row r="84" spans="1:8">
      <c r="A84" t="str">
        <f t="shared" si="2"/>
        <v>https://x.zhichi921.com/app/index.php?i=1803&amp;t=0&amp;v=1.0.3&amp;from=wxapp&amp;c=entry&amp;a=wxapp&amp;do=doujin_addtemp&amp;&amp;sign=6f127e112a6465bc3e5d8d030139919f----m=shenqi_pingce&amp;xopenid=nhQLtZmDzkbyreHXcwKjGvJABlTF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112----RUN</v>
      </c>
      <c r="B84" s="1" t="s">
        <v>252</v>
      </c>
      <c r="C84" s="3" t="s">
        <v>1</v>
      </c>
      <c r="D84" t="s">
        <v>2</v>
      </c>
      <c r="E84" t="s">
        <v>253</v>
      </c>
      <c r="F84" t="s">
        <v>254</v>
      </c>
      <c r="G84" s="3" t="s">
        <v>1</v>
      </c>
      <c r="H84" t="s">
        <v>5</v>
      </c>
    </row>
    <row r="85" spans="1:8">
      <c r="A85" t="str">
        <f t="shared" si="2"/>
        <v>https://x.zhichi921.com/app/index.php?i=1803&amp;t=0&amp;v=1.0.3&amp;from=wxapp&amp;c=entry&amp;a=wxapp&amp;do=doujin_addtemp&amp;&amp;sign=3e4adeb40650dd4a312f1d2a892b46d36----m=shenqi_pingce&amp;xopenid=niutclPoveyrFNKOWmZgaMYjbkBD&amp;gucid=&amp;fid=318&amp;id=4050&amp;f_from=3825&amp;appname=Weixin&amp;now_title=%E5%BF%99%E4%BA%BA%E5%8F%88%E6%80%8E%E4%BC%9A%E7%9F%A5%E9%81%93%EF%BC%8C%E9%97%B2%E4%BA%BA%E6%9C%89%E5%A4%9A%E6%83%B3%E5%BF%99%E4%BA%BA%E3%80%110----RUN</v>
      </c>
      <c r="B85" t="s">
        <v>255</v>
      </c>
      <c r="C85" s="3" t="s">
        <v>1</v>
      </c>
      <c r="D85" t="s">
        <v>2</v>
      </c>
      <c r="E85" t="s">
        <v>256</v>
      </c>
      <c r="F85" t="s">
        <v>257</v>
      </c>
      <c r="G85" s="3" t="s">
        <v>1</v>
      </c>
      <c r="H85" t="s">
        <v>5</v>
      </c>
    </row>
    <row r="86" spans="1:8">
      <c r="A86" t="str">
        <f t="shared" si="2"/>
        <v>https://x.zhichi921.com/app/index.php?i=1803&amp;t=0&amp;v=1.0.3&amp;from=wxapp&amp;c=entry&amp;a=wxapp&amp;do=doujin_addtemp&amp;&amp;sign=f25bac2fe420e034b40eaf8c5af28997----m=shenqi_pingce&amp;xopenid=jCEvYurUOAZawocFetkQGdliBSfh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126----RUN</v>
      </c>
      <c r="B86" s="1" t="s">
        <v>258</v>
      </c>
      <c r="C86" s="3" t="s">
        <v>1</v>
      </c>
      <c r="D86" t="s">
        <v>2</v>
      </c>
      <c r="E86" t="s">
        <v>259</v>
      </c>
      <c r="F86" t="s">
        <v>260</v>
      </c>
      <c r="G86" s="3" t="s">
        <v>1</v>
      </c>
      <c r="H86" t="s">
        <v>5</v>
      </c>
    </row>
    <row r="87" spans="1:8">
      <c r="A87" t="str">
        <f t="shared" si="2"/>
        <v>https://x.zhichi921.com/app/index.php?i=1803&amp;t=0&amp;v=1.0.3&amp;from=wxapp&amp;c=entry&amp;a=wxapp&amp;do=doujin_addtemp&amp;&amp;sign=6f127e112a6465bc3e5d8d030139920f----m=shenqi_pingce&amp;xopenid=wiNOzbSVWhDUkplvaXBqQYresGLt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113----RUN</v>
      </c>
      <c r="B87" s="1" t="s">
        <v>261</v>
      </c>
      <c r="C87" s="3" t="s">
        <v>1</v>
      </c>
      <c r="D87" t="s">
        <v>2</v>
      </c>
      <c r="E87" t="s">
        <v>262</v>
      </c>
      <c r="F87" t="s">
        <v>263</v>
      </c>
      <c r="G87" s="3" t="s">
        <v>1</v>
      </c>
      <c r="H87" t="s">
        <v>5</v>
      </c>
    </row>
    <row r="88" spans="1:8">
      <c r="A88" t="str">
        <f t="shared" si="2"/>
        <v>https://x.zhichi921.com/app/index.php?i=1803&amp;t=0&amp;v=1.0.3&amp;from=wxapp&amp;c=entry&amp;a=wxapp&amp;do=doujin_addtemp&amp;&amp;sign=3e4adeb40650dd4a312f1d2a892b46d37----m=shenqi_pingce&amp;xopenid=huWYEDrVfLPcgCGtNMxqAHQkeKsO&amp;gucid=&amp;fid=318&amp;id=4050&amp;f_from=3825&amp;appname=Weixin&amp;now_title=%E5%BF%99%E4%BA%BA%E5%8F%88%E6%80%8E%E4%BC%9A%E7%9F%A5%E9%81%93%EF%BC%8C%E9%97%B2%E4%BA%BA%E6%9C%89%E5%A4%9A%E6%83%B3%E5%BF%99%E4%BA%BA%E3%80%111----RUN</v>
      </c>
      <c r="B88" t="s">
        <v>264</v>
      </c>
      <c r="C88" s="3" t="s">
        <v>1</v>
      </c>
      <c r="D88" t="s">
        <v>2</v>
      </c>
      <c r="E88" t="s">
        <v>265</v>
      </c>
      <c r="F88" t="s">
        <v>266</v>
      </c>
      <c r="G88" s="3" t="s">
        <v>1</v>
      </c>
      <c r="H88" t="s">
        <v>5</v>
      </c>
    </row>
    <row r="89" spans="1:8">
      <c r="A89" t="str">
        <f t="shared" si="2"/>
        <v>https://x.zhichi921.com/app/index.php?i=1803&amp;t=0&amp;v=1.0.3&amp;from=wxapp&amp;c=entry&amp;a=wxapp&amp;do=doujin_addtemp&amp;&amp;sign=f25bac2fe420e034b40eaf8c5af28998----m=shenqi_pingce&amp;xopenid=nYUTFBlaAiLRSygbqfpJKrXsOEwN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127----RUN</v>
      </c>
      <c r="B89" s="1" t="s">
        <v>267</v>
      </c>
      <c r="C89" s="3" t="s">
        <v>1</v>
      </c>
      <c r="D89" t="s">
        <v>2</v>
      </c>
      <c r="E89" t="s">
        <v>268</v>
      </c>
      <c r="F89" t="s">
        <v>269</v>
      </c>
      <c r="G89" s="3" t="s">
        <v>1</v>
      </c>
      <c r="H89" t="s">
        <v>5</v>
      </c>
    </row>
    <row r="90" spans="1:8">
      <c r="A90" t="str">
        <f t="shared" si="2"/>
        <v>https://x.zhichi921.com/app/index.php?i=1803&amp;t=0&amp;v=1.0.3&amp;from=wxapp&amp;c=entry&amp;a=wxapp&amp;do=doujin_addtemp&amp;&amp;sign=6f127e112a6465bc3e5d8d030139921f----m=shenqi_pingce&amp;xopenid=SgzwDyHVOFiMnKruZqIvaAJtdQYp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114----RUN</v>
      </c>
      <c r="B90" s="1" t="s">
        <v>270</v>
      </c>
      <c r="C90" s="3" t="s">
        <v>1</v>
      </c>
      <c r="D90" t="s">
        <v>2</v>
      </c>
      <c r="E90" t="s">
        <v>271</v>
      </c>
      <c r="F90" t="s">
        <v>272</v>
      </c>
      <c r="G90" s="3" t="s">
        <v>1</v>
      </c>
      <c r="H90" t="s">
        <v>5</v>
      </c>
    </row>
    <row r="91" spans="1:8">
      <c r="A91" t="str">
        <f t="shared" si="2"/>
        <v>https://x.zhichi921.com/app/index.php?i=1803&amp;t=0&amp;v=1.0.3&amp;from=wxapp&amp;c=entry&amp;a=wxapp&amp;do=doujin_addtemp&amp;&amp;sign=3e4adeb40650dd4a312f1d2a892b46d38----m=shenqi_pingce&amp;xopenid=brOSCyZnUfAxdwcNlpEmePHJWqDM&amp;gucid=&amp;fid=318&amp;id=4050&amp;f_from=3825&amp;appname=Weixin&amp;now_title=%E5%BF%99%E4%BA%BA%E5%8F%88%E6%80%8E%E4%BC%9A%E7%9F%A5%E9%81%93%EF%BC%8C%E9%97%B2%E4%BA%BA%E6%9C%89%E5%A4%9A%E6%83%B3%E5%BF%99%E4%BA%BA%E3%80%112----RUN</v>
      </c>
      <c r="B91" t="s">
        <v>273</v>
      </c>
      <c r="C91" s="3" t="s">
        <v>1</v>
      </c>
      <c r="D91" t="s">
        <v>2</v>
      </c>
      <c r="E91" t="s">
        <v>274</v>
      </c>
      <c r="F91" t="s">
        <v>275</v>
      </c>
      <c r="G91" s="3" t="s">
        <v>1</v>
      </c>
      <c r="H91" t="s">
        <v>5</v>
      </c>
    </row>
    <row r="92" spans="1:8">
      <c r="A92" t="str">
        <f t="shared" si="2"/>
        <v>https://x.zhichi921.com/app/index.php?i=1803&amp;t=0&amp;v=1.0.3&amp;from=wxapp&amp;c=entry&amp;a=wxapp&amp;do=doujin_addtemp&amp;&amp;sign=f25bac2fe420e034b40eaf8c5af28999----m=shenqi_pingce&amp;xopenid=vHLPuyTXDSFMicbeWGwqrOImJsdQ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128----RUN</v>
      </c>
      <c r="B92" s="1" t="s">
        <v>276</v>
      </c>
      <c r="C92" s="3" t="s">
        <v>1</v>
      </c>
      <c r="D92" t="s">
        <v>2</v>
      </c>
      <c r="E92" t="s">
        <v>277</v>
      </c>
      <c r="F92" t="s">
        <v>278</v>
      </c>
      <c r="G92" s="3" t="s">
        <v>1</v>
      </c>
      <c r="H92" t="s">
        <v>5</v>
      </c>
    </row>
    <row r="93" spans="1:8">
      <c r="A93" t="str">
        <f t="shared" si="2"/>
        <v>https://x.zhichi921.com/app/index.php?i=1803&amp;t=0&amp;v=1.0.3&amp;from=wxapp&amp;c=entry&amp;a=wxapp&amp;do=doujin_addtemp&amp;&amp;sign=6f127e112a6465bc3e5d8d030139922f----m=shenqi_pingce&amp;xopenid=CoEpsGrDIAcjSWklBxgqMOXKZzwQ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115----RUN</v>
      </c>
      <c r="B93" s="1" t="s">
        <v>279</v>
      </c>
      <c r="C93" s="3" t="s">
        <v>1</v>
      </c>
      <c r="D93" t="s">
        <v>2</v>
      </c>
      <c r="E93" t="s">
        <v>280</v>
      </c>
      <c r="F93" t="s">
        <v>281</v>
      </c>
      <c r="G93" s="3" t="s">
        <v>1</v>
      </c>
      <c r="H93" t="s">
        <v>5</v>
      </c>
    </row>
    <row r="94" spans="1:8">
      <c r="A94" t="str">
        <f t="shared" si="2"/>
        <v>https://x.zhichi921.com/app/index.php?i=1803&amp;t=0&amp;v=1.0.3&amp;from=wxapp&amp;c=entry&amp;a=wxapp&amp;do=doujin_addtemp&amp;&amp;sign=3e4adeb40650dd4a312f1d2a892b46d39----m=shenqi_pingce&amp;xopenid=qZNtrElAOjwxWMQfozcTBRuSePVb&amp;gucid=&amp;fid=318&amp;id=4050&amp;f_from=3825&amp;appname=Weixin&amp;now_title=%E5%BF%99%E4%BA%BA%E5%8F%88%E6%80%8E%E4%BC%9A%E7%9F%A5%E9%81%93%EF%BC%8C%E9%97%B2%E4%BA%BA%E6%9C%89%E5%A4%9A%E6%83%B3%E5%BF%99%E4%BA%BA%E3%80%113----RUN</v>
      </c>
      <c r="B94" t="s">
        <v>282</v>
      </c>
      <c r="C94" s="3" t="s">
        <v>1</v>
      </c>
      <c r="D94" t="s">
        <v>2</v>
      </c>
      <c r="E94" t="s">
        <v>283</v>
      </c>
      <c r="F94" t="s">
        <v>284</v>
      </c>
      <c r="G94" s="3" t="s">
        <v>1</v>
      </c>
      <c r="H94" t="s">
        <v>5</v>
      </c>
    </row>
    <row r="95" spans="1:8">
      <c r="A95" t="str">
        <f t="shared" si="2"/>
        <v>https://x.zhichi921.com/app/index.php?i=1803&amp;t=0&amp;v=1.0.3&amp;from=wxapp&amp;c=entry&amp;a=wxapp&amp;do=doujin_addtemp&amp;&amp;sign=f25bac2fe420e034b40eaf8c5af29000----m=shenqi_pingce&amp;xopenid=iqgJAOHzubdKnFlsERZaQYVvTkNy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129----RUN</v>
      </c>
      <c r="B95" s="1" t="s">
        <v>285</v>
      </c>
      <c r="C95" s="3" t="s">
        <v>1</v>
      </c>
      <c r="D95" t="s">
        <v>2</v>
      </c>
      <c r="E95" t="s">
        <v>286</v>
      </c>
      <c r="F95" t="s">
        <v>287</v>
      </c>
      <c r="G95" s="3" t="s">
        <v>1</v>
      </c>
      <c r="H95" t="s">
        <v>5</v>
      </c>
    </row>
    <row r="96" spans="1:8">
      <c r="A96" t="str">
        <f t="shared" si="2"/>
        <v>https://x.zhichi921.com/app/index.php?i=1803&amp;t=0&amp;v=1.0.3&amp;from=wxapp&amp;c=entry&amp;a=wxapp&amp;do=doujin_addtemp&amp;&amp;sign=6f127e112a6465bc3e5d8d030139923f----m=shenqi_pingce&amp;xopenid=wZaUHLhpMnuEbmyKdGPfeOAozRqg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116----RUN</v>
      </c>
      <c r="B96" s="1" t="s">
        <v>288</v>
      </c>
      <c r="C96" s="3" t="s">
        <v>1</v>
      </c>
      <c r="D96" t="s">
        <v>2</v>
      </c>
      <c r="E96" t="s">
        <v>289</v>
      </c>
      <c r="F96" t="s">
        <v>290</v>
      </c>
      <c r="G96" s="3" t="s">
        <v>1</v>
      </c>
      <c r="H96" t="s">
        <v>5</v>
      </c>
    </row>
    <row r="97" spans="1:8">
      <c r="A97" t="str">
        <f t="shared" si="2"/>
        <v>https://x.zhichi921.com/app/index.php?i=1803&amp;t=0&amp;v=1.0.3&amp;from=wxapp&amp;c=entry&amp;a=wxapp&amp;do=doujin_addtemp&amp;&amp;sign=3e4adeb40650dd4a312f1d2a892b46d40----m=shenqi_pingce&amp;xopenid=cnRaAbPICMLrDZOHphyKkTXFESut&amp;gucid=&amp;fid=318&amp;id=4050&amp;f_from=3825&amp;appname=Weixin&amp;now_title=%E5%BF%99%E4%BA%BA%E5%8F%88%E6%80%8E%E4%BC%9A%E7%9F%A5%E9%81%93%EF%BC%8C%E9%97%B2%E4%BA%BA%E6%9C%89%E5%A4%9A%E6%83%B3%E5%BF%99%E4%BA%BA%E3%80%114----RUN</v>
      </c>
      <c r="B97" t="s">
        <v>291</v>
      </c>
      <c r="C97" s="3" t="s">
        <v>1</v>
      </c>
      <c r="D97" t="s">
        <v>2</v>
      </c>
      <c r="E97" t="s">
        <v>292</v>
      </c>
      <c r="F97" t="s">
        <v>293</v>
      </c>
      <c r="G97" s="3" t="s">
        <v>1</v>
      </c>
      <c r="H97" t="s">
        <v>5</v>
      </c>
    </row>
    <row r="98" spans="1:8">
      <c r="A98" t="str">
        <f>B98&amp;C98&amp;D98&amp;E98&amp;F98&amp;G98&amp;H98</f>
        <v>https://x.zhichi921.com/app/index.php?i=1803&amp;t=0&amp;v=1.0.3&amp;from=wxapp&amp;c=entry&amp;a=wxapp&amp;do=doujin_addtemp&amp;&amp;sign=f25bac2fe420e034b40eaf8c5af29001----m=shenqi_pingce&amp;xopenid=BtCxKMFjqhsnrXGSimVogOlPJYNv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130----RUN</v>
      </c>
      <c r="B98" s="1" t="s">
        <v>294</v>
      </c>
      <c r="C98" s="3" t="s">
        <v>1</v>
      </c>
      <c r="D98" t="s">
        <v>2</v>
      </c>
      <c r="E98" t="s">
        <v>295</v>
      </c>
      <c r="F98" t="s">
        <v>296</v>
      </c>
      <c r="G98" s="3" t="s">
        <v>1</v>
      </c>
      <c r="H98" t="s">
        <v>5</v>
      </c>
    </row>
    <row r="99" spans="1:8">
      <c r="A99" t="str">
        <f>B99&amp;C99&amp;D99&amp;E99&amp;F99&amp;G99&amp;H99</f>
        <v>https://x.zhichi921.com/app/index.php?i=1803&amp;t=0&amp;v=1.0.3&amp;from=wxapp&amp;c=entry&amp;a=wxapp&amp;do=doujin_addtemp&amp;&amp;sign=6f127e112a6465bc3e5d8d030139924f----m=shenqi_pingce&amp;xopenid=grcESnPfVQIRGJKbBYvzpAFejstU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117----RUN</v>
      </c>
      <c r="B99" s="1" t="s">
        <v>297</v>
      </c>
      <c r="C99" s="3" t="s">
        <v>1</v>
      </c>
      <c r="D99" t="s">
        <v>2</v>
      </c>
      <c r="E99" t="s">
        <v>298</v>
      </c>
      <c r="F99" t="s">
        <v>299</v>
      </c>
      <c r="G99" s="3" t="s">
        <v>1</v>
      </c>
      <c r="H99" t="s">
        <v>5</v>
      </c>
    </row>
    <row r="100" spans="1:8">
      <c r="A100" t="str">
        <f>B100&amp;C100&amp;D100&amp;E100&amp;F100&amp;G100&amp;H100</f>
        <v>https://x.zhichi921.com/app/index.php?i=1803&amp;t=0&amp;v=1.0.3&amp;from=wxapp&amp;c=entry&amp;a=wxapp&amp;do=doujin_addtemp&amp;&amp;sign=3e4adeb40650dd4a312f1d2a892b46d41----m=shenqi_pingce&amp;xopenid=TwhrJoStQUALaPKvkFeYyNGcpnEb&amp;gucid=&amp;fid=318&amp;id=4050&amp;f_from=3825&amp;appname=Weixin&amp;now_title=%E5%BF%99%E4%BA%BA%E5%8F%88%E6%80%8E%E4%BC%9A%E7%9F%A5%E9%81%93%EF%BC%8C%E9%97%B2%E4%BA%BA%E6%9C%89%E5%A4%9A%E6%83%B3%E5%BF%99%E4%BA%BA%E3%80%115----RUN</v>
      </c>
      <c r="B100" t="s">
        <v>300</v>
      </c>
      <c r="C100" s="3" t="s">
        <v>1</v>
      </c>
      <c r="D100" t="s">
        <v>2</v>
      </c>
      <c r="E100" t="s">
        <v>301</v>
      </c>
      <c r="F100" t="s">
        <v>302</v>
      </c>
      <c r="G100" s="3" t="s">
        <v>1</v>
      </c>
      <c r="H100" t="s">
        <v>5</v>
      </c>
    </row>
  </sheetData>
  <hyperlinks>
    <hyperlink ref="B2" r:id="rId1" display="https://x.zhichi921.com/app/index.php?i=1803&amp;t=0&amp;v=1.0.3&amp;from=wxapp&amp;c=entry&amp;a=wxapp&amp;do=doujin_addtemp&amp;&amp;sign=f25bac2fe420e034b40eaf8c5af28969"/>
    <hyperlink ref="B3" r:id="rId2" display="https://x.zhichi921.com/app/index.php?i=1803&amp;t=0&amp;v=1.0.3&amp;from=wxapp&amp;c=entry&amp;a=wxapp&amp;do=doujin_addtemp&amp;&amp;sign=6f127e112a6465bc3e5d8d030139892f"/>
    <hyperlink ref="B5" r:id="rId1" display="https://x.zhichi921.com/app/index.php?i=1803&amp;t=0&amp;v=1.0.3&amp;from=wxapp&amp;c=entry&amp;a=wxapp&amp;do=doujin_addtemp&amp;&amp;sign=f25bac2fe420e034b40eaf8c5af28970"/>
    <hyperlink ref="B8" r:id="rId1" display="https://x.zhichi921.com/app/index.php?i=1803&amp;t=0&amp;v=1.0.3&amp;from=wxapp&amp;c=entry&amp;a=wxapp&amp;do=doujin_addtemp&amp;&amp;sign=f25bac2fe420e034b40eaf8c5af28971"/>
    <hyperlink ref="B11" r:id="rId1" display="https://x.zhichi921.com/app/index.php?i=1803&amp;t=0&amp;v=1.0.3&amp;from=wxapp&amp;c=entry&amp;a=wxapp&amp;do=doujin_addtemp&amp;&amp;sign=f25bac2fe420e034b40eaf8c5af28972"/>
    <hyperlink ref="B14" r:id="rId1" display="https://x.zhichi921.com/app/index.php?i=1803&amp;t=0&amp;v=1.0.3&amp;from=wxapp&amp;c=entry&amp;a=wxapp&amp;do=doujin_addtemp&amp;&amp;sign=f25bac2fe420e034b40eaf8c5af28973"/>
    <hyperlink ref="B17" r:id="rId1" display="https://x.zhichi921.com/app/index.php?i=1803&amp;t=0&amp;v=1.0.3&amp;from=wxapp&amp;c=entry&amp;a=wxapp&amp;do=doujin_addtemp&amp;&amp;sign=f25bac2fe420e034b40eaf8c5af28974"/>
    <hyperlink ref="B20" r:id="rId1" display="https://x.zhichi921.com/app/index.php?i=1803&amp;t=0&amp;v=1.0.3&amp;from=wxapp&amp;c=entry&amp;a=wxapp&amp;do=doujin_addtemp&amp;&amp;sign=f25bac2fe420e034b40eaf8c5af28975"/>
    <hyperlink ref="B23" r:id="rId1" display="https://x.zhichi921.com/app/index.php?i=1803&amp;t=0&amp;v=1.0.3&amp;from=wxapp&amp;c=entry&amp;a=wxapp&amp;do=doujin_addtemp&amp;&amp;sign=f25bac2fe420e034b40eaf8c5af28976"/>
    <hyperlink ref="B26" r:id="rId1" display="https://x.zhichi921.com/app/index.php?i=1803&amp;t=0&amp;v=1.0.3&amp;from=wxapp&amp;c=entry&amp;a=wxapp&amp;do=doujin_addtemp&amp;&amp;sign=f25bac2fe420e034b40eaf8c5af28977"/>
    <hyperlink ref="B29" r:id="rId1" display="https://x.zhichi921.com/app/index.php?i=1803&amp;t=0&amp;v=1.0.3&amp;from=wxapp&amp;c=entry&amp;a=wxapp&amp;do=doujin_addtemp&amp;&amp;sign=f25bac2fe420e034b40eaf8c5af28978"/>
    <hyperlink ref="B32" r:id="rId1" display="https://x.zhichi921.com/app/index.php?i=1803&amp;t=0&amp;v=1.0.3&amp;from=wxapp&amp;c=entry&amp;a=wxapp&amp;do=doujin_addtemp&amp;&amp;sign=f25bac2fe420e034b40eaf8c5af28979"/>
    <hyperlink ref="B35" r:id="rId1" display="https://x.zhichi921.com/app/index.php?i=1803&amp;t=0&amp;v=1.0.3&amp;from=wxapp&amp;c=entry&amp;a=wxapp&amp;do=doujin_addtemp&amp;&amp;sign=f25bac2fe420e034b40eaf8c5af28980"/>
    <hyperlink ref="B38" r:id="rId1" display="https://x.zhichi921.com/app/index.php?i=1803&amp;t=0&amp;v=1.0.3&amp;from=wxapp&amp;c=entry&amp;a=wxapp&amp;do=doujin_addtemp&amp;&amp;sign=f25bac2fe420e034b40eaf8c5af28981"/>
    <hyperlink ref="B41" r:id="rId1" display="https://x.zhichi921.com/app/index.php?i=1803&amp;t=0&amp;v=1.0.3&amp;from=wxapp&amp;c=entry&amp;a=wxapp&amp;do=doujin_addtemp&amp;&amp;sign=f25bac2fe420e034b40eaf8c5af28982"/>
    <hyperlink ref="B44" r:id="rId1" display="https://x.zhichi921.com/app/index.php?i=1803&amp;t=0&amp;v=1.0.3&amp;from=wxapp&amp;c=entry&amp;a=wxapp&amp;do=doujin_addtemp&amp;&amp;sign=f25bac2fe420e034b40eaf8c5af28983"/>
    <hyperlink ref="B47" r:id="rId1" display="https://x.zhichi921.com/app/index.php?i=1803&amp;t=0&amp;v=1.0.3&amp;from=wxapp&amp;c=entry&amp;a=wxapp&amp;do=doujin_addtemp&amp;&amp;sign=f25bac2fe420e034b40eaf8c5af28984"/>
    <hyperlink ref="B50" r:id="rId1" display="https://x.zhichi921.com/app/index.php?i=1803&amp;t=0&amp;v=1.0.3&amp;from=wxapp&amp;c=entry&amp;a=wxapp&amp;do=doujin_addtemp&amp;&amp;sign=f25bac2fe420e034b40eaf8c5af28985"/>
    <hyperlink ref="B53" r:id="rId1" display="https://x.zhichi921.com/app/index.php?i=1803&amp;t=0&amp;v=1.0.3&amp;from=wxapp&amp;c=entry&amp;a=wxapp&amp;do=doujin_addtemp&amp;&amp;sign=f25bac2fe420e034b40eaf8c5af28986"/>
    <hyperlink ref="B56" r:id="rId1" display="https://x.zhichi921.com/app/index.php?i=1803&amp;t=0&amp;v=1.0.3&amp;from=wxapp&amp;c=entry&amp;a=wxapp&amp;do=doujin_addtemp&amp;&amp;sign=f25bac2fe420e034b40eaf8c5af28987"/>
    <hyperlink ref="B59" r:id="rId1" display="https://x.zhichi921.com/app/index.php?i=1803&amp;t=0&amp;v=1.0.3&amp;from=wxapp&amp;c=entry&amp;a=wxapp&amp;do=doujin_addtemp&amp;&amp;sign=f25bac2fe420e034b40eaf8c5af28988"/>
    <hyperlink ref="B62" r:id="rId1" display="https://x.zhichi921.com/app/index.php?i=1803&amp;t=0&amp;v=1.0.3&amp;from=wxapp&amp;c=entry&amp;a=wxapp&amp;do=doujin_addtemp&amp;&amp;sign=f25bac2fe420e034b40eaf8c5af28989"/>
    <hyperlink ref="B65" r:id="rId1" display="https://x.zhichi921.com/app/index.php?i=1803&amp;t=0&amp;v=1.0.3&amp;from=wxapp&amp;c=entry&amp;a=wxapp&amp;do=doujin_addtemp&amp;&amp;sign=f25bac2fe420e034b40eaf8c5af28990"/>
    <hyperlink ref="B68" r:id="rId1" display="https://x.zhichi921.com/app/index.php?i=1803&amp;t=0&amp;v=1.0.3&amp;from=wxapp&amp;c=entry&amp;a=wxapp&amp;do=doujin_addtemp&amp;&amp;sign=f25bac2fe420e034b40eaf8c5af28991"/>
    <hyperlink ref="B71" r:id="rId1" display="https://x.zhichi921.com/app/index.php?i=1803&amp;t=0&amp;v=1.0.3&amp;from=wxapp&amp;c=entry&amp;a=wxapp&amp;do=doujin_addtemp&amp;&amp;sign=f25bac2fe420e034b40eaf8c5af28992"/>
    <hyperlink ref="B74" r:id="rId1" display="https://x.zhichi921.com/app/index.php?i=1803&amp;t=0&amp;v=1.0.3&amp;from=wxapp&amp;c=entry&amp;a=wxapp&amp;do=doujin_addtemp&amp;&amp;sign=f25bac2fe420e034b40eaf8c5af28993"/>
    <hyperlink ref="B77" r:id="rId1" display="https://x.zhichi921.com/app/index.php?i=1803&amp;t=0&amp;v=1.0.3&amp;from=wxapp&amp;c=entry&amp;a=wxapp&amp;do=doujin_addtemp&amp;&amp;sign=f25bac2fe420e034b40eaf8c5af28994"/>
    <hyperlink ref="B80" r:id="rId1" display="https://x.zhichi921.com/app/index.php?i=1803&amp;t=0&amp;v=1.0.3&amp;from=wxapp&amp;c=entry&amp;a=wxapp&amp;do=doujin_addtemp&amp;&amp;sign=f25bac2fe420e034b40eaf8c5af28995"/>
    <hyperlink ref="B83" r:id="rId1" display="https://x.zhichi921.com/app/index.php?i=1803&amp;t=0&amp;v=1.0.3&amp;from=wxapp&amp;c=entry&amp;a=wxapp&amp;do=doujin_addtemp&amp;&amp;sign=f25bac2fe420e034b40eaf8c5af28996"/>
    <hyperlink ref="B86" r:id="rId1" display="https://x.zhichi921.com/app/index.php?i=1803&amp;t=0&amp;v=1.0.3&amp;from=wxapp&amp;c=entry&amp;a=wxapp&amp;do=doujin_addtemp&amp;&amp;sign=f25bac2fe420e034b40eaf8c5af28997"/>
    <hyperlink ref="B89" r:id="rId1" display="https://x.zhichi921.com/app/index.php?i=1803&amp;t=0&amp;v=1.0.3&amp;from=wxapp&amp;c=entry&amp;a=wxapp&amp;do=doujin_addtemp&amp;&amp;sign=f25bac2fe420e034b40eaf8c5af28998"/>
    <hyperlink ref="B92" r:id="rId1" display="https://x.zhichi921.com/app/index.php?i=1803&amp;t=0&amp;v=1.0.3&amp;from=wxapp&amp;c=entry&amp;a=wxapp&amp;do=doujin_addtemp&amp;&amp;sign=f25bac2fe420e034b40eaf8c5af28999"/>
    <hyperlink ref="B95" r:id="rId1" display="https://x.zhichi921.com/app/index.php?i=1803&amp;t=0&amp;v=1.0.3&amp;from=wxapp&amp;c=entry&amp;a=wxapp&amp;do=doujin_addtemp&amp;&amp;sign=f25bac2fe420e034b40eaf8c5af29000"/>
    <hyperlink ref="B98" r:id="rId1" display="https://x.zhichi921.com/app/index.php?i=1803&amp;t=0&amp;v=1.0.3&amp;from=wxapp&amp;c=entry&amp;a=wxapp&amp;do=doujin_addtemp&amp;&amp;sign=f25bac2fe420e034b40eaf8c5af29001"/>
    <hyperlink ref="B6" r:id="rId2" display="https://x.zhichi921.com/app/index.php?i=1803&amp;t=0&amp;v=1.0.3&amp;from=wxapp&amp;c=entry&amp;a=wxapp&amp;do=doujin_addtemp&amp;&amp;sign=6f127e112a6465bc3e5d8d030139893f"/>
    <hyperlink ref="B9" r:id="rId2" display="https://x.zhichi921.com/app/index.php?i=1803&amp;t=0&amp;v=1.0.3&amp;from=wxapp&amp;c=entry&amp;a=wxapp&amp;do=doujin_addtemp&amp;&amp;sign=6f127e112a6465bc3e5d8d030139894f"/>
    <hyperlink ref="B12" r:id="rId2" display="https://x.zhichi921.com/app/index.php?i=1803&amp;t=0&amp;v=1.0.3&amp;from=wxapp&amp;c=entry&amp;a=wxapp&amp;do=doujin_addtemp&amp;&amp;sign=6f127e112a6465bc3e5d8d030139895f"/>
    <hyperlink ref="B15" r:id="rId2" display="https://x.zhichi921.com/app/index.php?i=1803&amp;t=0&amp;v=1.0.3&amp;from=wxapp&amp;c=entry&amp;a=wxapp&amp;do=doujin_addtemp&amp;&amp;sign=6f127e112a6465bc3e5d8d030139896f"/>
    <hyperlink ref="B18" r:id="rId2" display="https://x.zhichi921.com/app/index.php?i=1803&amp;t=0&amp;v=1.0.3&amp;from=wxapp&amp;c=entry&amp;a=wxapp&amp;do=doujin_addtemp&amp;&amp;sign=6f127e112a6465bc3e5d8d030139897f"/>
    <hyperlink ref="B21" r:id="rId2" display="https://x.zhichi921.com/app/index.php?i=1803&amp;t=0&amp;v=1.0.3&amp;from=wxapp&amp;c=entry&amp;a=wxapp&amp;do=doujin_addtemp&amp;&amp;sign=6f127e112a6465bc3e5d8d030139898f"/>
    <hyperlink ref="B24" r:id="rId2" display="https://x.zhichi921.com/app/index.php?i=1803&amp;t=0&amp;v=1.0.3&amp;from=wxapp&amp;c=entry&amp;a=wxapp&amp;do=doujin_addtemp&amp;&amp;sign=6f127e112a6465bc3e5d8d030139899f"/>
    <hyperlink ref="B27" r:id="rId2" display="https://x.zhichi921.com/app/index.php?i=1803&amp;t=0&amp;v=1.0.3&amp;from=wxapp&amp;c=entry&amp;a=wxapp&amp;do=doujin_addtemp&amp;&amp;sign=6f127e112a6465bc3e5d8d030139900f"/>
    <hyperlink ref="B30" r:id="rId2" display="https://x.zhichi921.com/app/index.php?i=1803&amp;t=0&amp;v=1.0.3&amp;from=wxapp&amp;c=entry&amp;a=wxapp&amp;do=doujin_addtemp&amp;&amp;sign=6f127e112a6465bc3e5d8d030139901f"/>
    <hyperlink ref="B33" r:id="rId2" display="https://x.zhichi921.com/app/index.php?i=1803&amp;t=0&amp;v=1.0.3&amp;from=wxapp&amp;c=entry&amp;a=wxapp&amp;do=doujin_addtemp&amp;&amp;sign=6f127e112a6465bc3e5d8d030139902f"/>
    <hyperlink ref="B36" r:id="rId2" display="https://x.zhichi921.com/app/index.php?i=1803&amp;t=0&amp;v=1.0.3&amp;from=wxapp&amp;c=entry&amp;a=wxapp&amp;do=doujin_addtemp&amp;&amp;sign=6f127e112a6465bc3e5d8d030139903f"/>
    <hyperlink ref="B39" r:id="rId2" display="https://x.zhichi921.com/app/index.php?i=1803&amp;t=0&amp;v=1.0.3&amp;from=wxapp&amp;c=entry&amp;a=wxapp&amp;do=doujin_addtemp&amp;&amp;sign=6f127e112a6465bc3e5d8d030139904f"/>
    <hyperlink ref="B42" r:id="rId2" display="https://x.zhichi921.com/app/index.php?i=1803&amp;t=0&amp;v=1.0.3&amp;from=wxapp&amp;c=entry&amp;a=wxapp&amp;do=doujin_addtemp&amp;&amp;sign=6f127e112a6465bc3e5d8d030139905f"/>
    <hyperlink ref="B45" r:id="rId2" display="https://x.zhichi921.com/app/index.php?i=1803&amp;t=0&amp;v=1.0.3&amp;from=wxapp&amp;c=entry&amp;a=wxapp&amp;do=doujin_addtemp&amp;&amp;sign=6f127e112a6465bc3e5d8d030139906f"/>
    <hyperlink ref="B48" r:id="rId2" display="https://x.zhichi921.com/app/index.php?i=1803&amp;t=0&amp;v=1.0.3&amp;from=wxapp&amp;c=entry&amp;a=wxapp&amp;do=doujin_addtemp&amp;&amp;sign=6f127e112a6465bc3e5d8d030139907f"/>
    <hyperlink ref="B51" r:id="rId2" display="https://x.zhichi921.com/app/index.php?i=1803&amp;t=0&amp;v=1.0.3&amp;from=wxapp&amp;c=entry&amp;a=wxapp&amp;do=doujin_addtemp&amp;&amp;sign=6f127e112a6465bc3e5d8d030139908f"/>
    <hyperlink ref="B54" r:id="rId2" display="https://x.zhichi921.com/app/index.php?i=1803&amp;t=0&amp;v=1.0.3&amp;from=wxapp&amp;c=entry&amp;a=wxapp&amp;do=doujin_addtemp&amp;&amp;sign=6f127e112a6465bc3e5d8d030139909f"/>
    <hyperlink ref="B57" r:id="rId2" display="https://x.zhichi921.com/app/index.php?i=1803&amp;t=0&amp;v=1.0.3&amp;from=wxapp&amp;c=entry&amp;a=wxapp&amp;do=doujin_addtemp&amp;&amp;sign=6f127e112a6465bc3e5d8d030139910f"/>
    <hyperlink ref="B60" r:id="rId2" display="https://x.zhichi921.com/app/index.php?i=1803&amp;t=0&amp;v=1.0.3&amp;from=wxapp&amp;c=entry&amp;a=wxapp&amp;do=doujin_addtemp&amp;&amp;sign=6f127e112a6465bc3e5d8d030139911f"/>
    <hyperlink ref="B63" r:id="rId2" display="https://x.zhichi921.com/app/index.php?i=1803&amp;t=0&amp;v=1.0.3&amp;from=wxapp&amp;c=entry&amp;a=wxapp&amp;do=doujin_addtemp&amp;&amp;sign=6f127e112a6465bc3e5d8d030139912f"/>
    <hyperlink ref="B66" r:id="rId2" display="https://x.zhichi921.com/app/index.php?i=1803&amp;t=0&amp;v=1.0.3&amp;from=wxapp&amp;c=entry&amp;a=wxapp&amp;do=doujin_addtemp&amp;&amp;sign=6f127e112a6465bc3e5d8d030139913f"/>
    <hyperlink ref="B69" r:id="rId2" display="https://x.zhichi921.com/app/index.php?i=1803&amp;t=0&amp;v=1.0.3&amp;from=wxapp&amp;c=entry&amp;a=wxapp&amp;do=doujin_addtemp&amp;&amp;sign=6f127e112a6465bc3e5d8d030139914f"/>
    <hyperlink ref="B72" r:id="rId2" display="https://x.zhichi921.com/app/index.php?i=1803&amp;t=0&amp;v=1.0.3&amp;from=wxapp&amp;c=entry&amp;a=wxapp&amp;do=doujin_addtemp&amp;&amp;sign=6f127e112a6465bc3e5d8d030139915f"/>
    <hyperlink ref="B75" r:id="rId2" display="https://x.zhichi921.com/app/index.php?i=1803&amp;t=0&amp;v=1.0.3&amp;from=wxapp&amp;c=entry&amp;a=wxapp&amp;do=doujin_addtemp&amp;&amp;sign=6f127e112a6465bc3e5d8d030139916f"/>
    <hyperlink ref="B78" r:id="rId2" display="https://x.zhichi921.com/app/index.php?i=1803&amp;t=0&amp;v=1.0.3&amp;from=wxapp&amp;c=entry&amp;a=wxapp&amp;do=doujin_addtemp&amp;&amp;sign=6f127e112a6465bc3e5d8d030139917f"/>
    <hyperlink ref="B81" r:id="rId2" display="https://x.zhichi921.com/app/index.php?i=1803&amp;t=0&amp;v=1.0.3&amp;from=wxapp&amp;c=entry&amp;a=wxapp&amp;do=doujin_addtemp&amp;&amp;sign=6f127e112a6465bc3e5d8d030139918f"/>
    <hyperlink ref="B84" r:id="rId2" display="https://x.zhichi921.com/app/index.php?i=1803&amp;t=0&amp;v=1.0.3&amp;from=wxapp&amp;c=entry&amp;a=wxapp&amp;do=doujin_addtemp&amp;&amp;sign=6f127e112a6465bc3e5d8d030139919f"/>
    <hyperlink ref="B87" r:id="rId2" display="https://x.zhichi921.com/app/index.php?i=1803&amp;t=0&amp;v=1.0.3&amp;from=wxapp&amp;c=entry&amp;a=wxapp&amp;do=doujin_addtemp&amp;&amp;sign=6f127e112a6465bc3e5d8d030139920f"/>
    <hyperlink ref="B90" r:id="rId2" display="https://x.zhichi921.com/app/index.php?i=1803&amp;t=0&amp;v=1.0.3&amp;from=wxapp&amp;c=entry&amp;a=wxapp&amp;do=doujin_addtemp&amp;&amp;sign=6f127e112a6465bc3e5d8d030139921f"/>
    <hyperlink ref="B93" r:id="rId2" display="https://x.zhichi921.com/app/index.php?i=1803&amp;t=0&amp;v=1.0.3&amp;from=wxapp&amp;c=entry&amp;a=wxapp&amp;do=doujin_addtemp&amp;&amp;sign=6f127e112a6465bc3e5d8d030139922f"/>
    <hyperlink ref="B96" r:id="rId2" display="https://x.zhichi921.com/app/index.php?i=1803&amp;t=0&amp;v=1.0.3&amp;from=wxapp&amp;c=entry&amp;a=wxapp&amp;do=doujin_addtemp&amp;&amp;sign=6f127e112a6465bc3e5d8d030139923f"/>
    <hyperlink ref="B99" r:id="rId2" display="https://x.zhichi921.com/app/index.php?i=1803&amp;t=0&amp;v=1.0.3&amp;from=wxapp&amp;c=entry&amp;a=wxapp&amp;do=doujin_addtemp&amp;&amp;sign=6f127e112a6465bc3e5d8d030139924f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北大镇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adminw</dc:creator>
  <cp:lastModifiedBy>adminw</cp:lastModifiedBy>
  <dcterms:created xsi:type="dcterms:W3CDTF">2021-01-31T12:44:44Z</dcterms:created>
  <dcterms:modified xsi:type="dcterms:W3CDTF">2021-01-31T13:11:36Z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</Properties>
</file>