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85" windowHeight="12720"/>
  </bookViews>
  <sheets>
    <sheet name="Sheet1" sheetId="1" r:id="rId1"/>
  </sheets>
  <definedNames>
    <definedName name="_xlnm._FilterDatabase" localSheetId="0" hidden="1">Sheet1!$A$1:$G$1000</definedName>
  </definedNames>
  <calcPr calcId="144525"/>
</workbook>
</file>

<file path=xl/sharedStrings.xml><?xml version="1.0" encoding="utf-8"?>
<sst xmlns="http://schemas.openxmlformats.org/spreadsheetml/2006/main" count="6100" uniqueCount="247">
  <si>
    <t>合成</t>
  </si>
  <si>
    <t>前网</t>
  </si>
  <si>
    <t>分割</t>
  </si>
  <si>
    <t>前半</t>
  </si>
  <si>
    <t>XOPENID</t>
  </si>
  <si>
    <t>后半</t>
  </si>
  <si>
    <t>https://x.zhichi921.com/app/index.php?i=1803&amp;t=0&amp;v=1.0.3&amp;from=wxapp&amp;c=entry&amp;a=wxapp&amp;do=doujin_addtemp&amp;&amp;sign=f25bac2fe420e034b40eaf8c5af28969</t>
  </si>
  <si>
    <t>----</t>
  </si>
  <si>
    <t>m=shenqi_pingce&amp;xopenid=</t>
  </si>
  <si>
    <t>hQqFbZMRXDaYOIzjctVkdgKApunT</t>
  </si>
  <si>
    <t>&amp;gucid=&amp;fid=318&amp;id=4046&amp;f_from=3901&amp;appname=Weixin&amp;now_title=%23%E7%88%B1%E6%83%85%23%E6%89%8E%E5%BF%83%20%E7%88%B1%E4%B8%80%E4%B8%AA%E4%BA%BA%E4%B8%8D%E9%9C%80%E8%A6%81%E7%90%86%E7%94%B1%EF%BC%8C%E4%B8%8D%E7%88%B1%E4%B8%80%E4%B8%AA%E4%BA%BA%E5%8D%B4%E6%9C%89%E5%8D%83%E4%B8%87%E7%A7%8D%E7%90%86%E7%94%B1%40%E6%8A%96%E9%9F%B3%E5%B0%8F%E5%8A%A9%E6%89%8B</t>
  </si>
  <si>
    <t>RUN</t>
  </si>
  <si>
    <t>DJEmROrBfcxUCiGvQZhYPbyjltan</t>
  </si>
  <si>
    <t>https://x.zhichi921.com/app/index.php?i=1803&amp;t=0&amp;v=1.0.3&amp;from=wxapp&amp;c=entry&amp;a=wxapp&amp;do=doujin_addtemp&amp;&amp;sign=6f127e112a6465bc3e5d8d030139892f</t>
  </si>
  <si>
    <t>XMUZQnzEiweaSLgOANDBHqGWFjJY</t>
  </si>
  <si>
    <t>https://x.zhichi921.com/app/index.php?i=1803&amp;t=0&amp;v=1.0.3&amp;from=wxapp&amp;c=entry&amp;a=wxapp&amp;do=doujin_addtemp&amp;&amp;sign=3e4adeb40650dd4a312f1d2a892b46d9</t>
  </si>
  <si>
    <t>RzIdSYpQnTjrAMyBLxXifEChUueH</t>
  </si>
  <si>
    <t>https://x.zhichi921.com/app/index.php?i=1803&amp;t=0&amp;v=1.0.3&amp;from=wxapp&amp;c=entry&amp;a=wxapp&amp;do=doujin_addtemp&amp;&amp;sign=f25bac2fe420e034b40eaf8c5af28970</t>
  </si>
  <si>
    <t>RhwrIxLMEUoadKXBvlsAfmptDOPn</t>
  </si>
  <si>
    <t>https://x.zhichi921.com/app/index.php?i=1803&amp;t=0&amp;v=1.0.3&amp;from=wxapp&amp;c=entry&amp;a=wxapp&amp;do=doujin_addtemp&amp;&amp;sign=6f127e112a6465bc3e5d8d030139893f</t>
  </si>
  <si>
    <t>yjgYUbLHICJvPnQfRkphBsmEilue</t>
  </si>
  <si>
    <t>https://x.zhichi921.com/app/index.php?i=1803&amp;t=0&amp;v=1.0.3&amp;from=wxapp&amp;c=entry&amp;a=wxapp&amp;do=doujin_addtemp&amp;&amp;sign=3e4adeb40650dd4a312f1d2a892b46d10</t>
  </si>
  <si>
    <t>hyKAvtBQdpEexrjZfisTlJHVUDPk</t>
  </si>
  <si>
    <t>https://x.zhichi921.com/app/index.php?i=1803&amp;t=0&amp;v=1.0.3&amp;from=wxapp&amp;c=entry&amp;a=wxapp&amp;do=doujin_addtemp&amp;&amp;sign=f25bac2fe420e034b40eaf8c5af28971</t>
  </si>
  <si>
    <t>WLgmZochtiNqOAvaTQFyRMuPwXVU</t>
  </si>
  <si>
    <t>https://x.zhichi921.com/app/index.php?i=1803&amp;t=0&amp;v=1.0.3&amp;from=wxapp&amp;c=entry&amp;a=wxapp&amp;do=doujin_addtemp&amp;&amp;sign=6f127e112a6465bc3e5d8d030139894f</t>
  </si>
  <si>
    <t>TSaJyuiqdLWRnjtwkFbcXKYPCmNr</t>
  </si>
  <si>
    <t>https://x.zhichi921.com/app/index.php?i=1803&amp;t=0&amp;v=1.0.3&amp;from=wxapp&amp;c=entry&amp;a=wxapp&amp;do=doujin_addtemp&amp;&amp;sign=3e4adeb40650dd4a312f1d2a892b46d11</t>
  </si>
  <si>
    <t>HhecGCoAUNlydvngWOpaTYLitZSB</t>
  </si>
  <si>
    <t>https://x.zhichi921.com/app/index.php?i=1803&amp;t=0&amp;v=1.0.3&amp;from=wxapp&amp;c=entry&amp;a=wxapp&amp;do=doujin_addtemp&amp;&amp;sign=f25bac2fe420e034b40eaf8c5af28972</t>
  </si>
  <si>
    <t>nwNFAImqEiSzevYrMfyOjJVRdXxZ</t>
  </si>
  <si>
    <t>https://x.zhichi921.com/app/index.php?i=1803&amp;t=0&amp;v=1.0.3&amp;from=wxapp&amp;c=entry&amp;a=wxapp&amp;do=doujin_addtemp&amp;&amp;sign=6f127e112a6465bc3e5d8d030139895f</t>
  </si>
  <si>
    <t>PwnVaNlRKGzLAWBktZCspFTIemOi</t>
  </si>
  <si>
    <t>https://x.zhichi921.com/app/index.php?i=1803&amp;t=0&amp;v=1.0.3&amp;from=wxapp&amp;c=entry&amp;a=wxapp&amp;do=doujin_addtemp&amp;&amp;sign=3e4adeb40650dd4a312f1d2a892b46d12</t>
  </si>
  <si>
    <t>uxnwKUlsrOGBNDmoeMZEJpAqbSah</t>
  </si>
  <si>
    <t>https://x.zhichi921.com/app/index.php?i=1803&amp;t=0&amp;v=1.0.3&amp;from=wxapp&amp;c=entry&amp;a=wxapp&amp;do=doujin_addtemp&amp;&amp;sign=f25bac2fe420e034b40eaf8c5af28973</t>
  </si>
  <si>
    <t>VvDQMZPpbAwzKiErdSXcyUFqNsBx</t>
  </si>
  <si>
    <t>https://x.zhichi921.com/app/index.php?i=1803&amp;t=0&amp;v=1.0.3&amp;from=wxapp&amp;c=entry&amp;a=wxapp&amp;do=doujin_addtemp&amp;&amp;sign=6f127e112a6465bc3e5d8d030139896f</t>
  </si>
  <si>
    <t>ehVJCTIzfyrWRtwvoZDEmXgKjsHu</t>
  </si>
  <si>
    <t>https://x.zhichi921.com/app/index.php?i=1803&amp;t=0&amp;v=1.0.3&amp;from=wxapp&amp;c=entry&amp;a=wxapp&amp;do=doujin_addtemp&amp;&amp;sign=3e4adeb40650dd4a312f1d2a892b46d13</t>
  </si>
  <si>
    <t>QjwqVUCZaBPRYvoDHTJkbGmhlKXA</t>
  </si>
  <si>
    <t>https://x.zhichi921.com/app/index.php?i=1803&amp;t=0&amp;v=1.0.3&amp;from=wxapp&amp;c=entry&amp;a=wxapp&amp;do=doujin_addtemp&amp;&amp;sign=f25bac2fe420e034b40eaf8c5af28974</t>
  </si>
  <si>
    <t>gWwYsrJBXEaUSymzAcfiQPhlKTRu</t>
  </si>
  <si>
    <t>https://x.zhichi921.com/app/index.php?i=1803&amp;t=0&amp;v=1.0.3&amp;from=wxapp&amp;c=entry&amp;a=wxapp&amp;do=doujin_addtemp&amp;&amp;sign=6f127e112a6465bc3e5d8d030139897f</t>
  </si>
  <si>
    <t>JuMNxOwRWZczfIvCqYljbBrGkiLP</t>
  </si>
  <si>
    <t>https://x.zhichi921.com/app/index.php?i=1803&amp;t=0&amp;v=1.0.3&amp;from=wxapp&amp;c=entry&amp;a=wxapp&amp;do=doujin_addtemp&amp;&amp;sign=3e4adeb40650dd4a312f1d2a892b46d14</t>
  </si>
  <si>
    <t>ECXHheSfxWusUBPVgYioOcJnjrAk</t>
  </si>
  <si>
    <t>https://x.zhichi921.com/app/index.php?i=1803&amp;t=0&amp;v=1.0.3&amp;from=wxapp&amp;c=entry&amp;a=wxapp&amp;do=doujin_addtemp&amp;&amp;sign=f25bac2fe420e034b40eaf8c5af28975</t>
  </si>
  <si>
    <t>UqKmphtOkySgFrJDEQCuwfHXndYa</t>
  </si>
  <si>
    <t>https://x.zhichi921.com/app/index.php?i=1803&amp;t=0&amp;v=1.0.3&amp;from=wxapp&amp;c=entry&amp;a=wxapp&amp;do=doujin_addtemp&amp;&amp;sign=6f127e112a6465bc3e5d8d030139898f</t>
  </si>
  <si>
    <t>HnplLaKzyRATYxFZDoWPUhMfJujS</t>
  </si>
  <si>
    <t>https://x.zhichi921.com/app/index.php?i=1803&amp;t=0&amp;v=1.0.3&amp;from=wxapp&amp;c=entry&amp;a=wxapp&amp;do=doujin_addtemp&amp;&amp;sign=3e4adeb40650dd4a312f1d2a892b46d15</t>
  </si>
  <si>
    <t>pTbfzeFXjNMahDCxWGudlyqtsQVg</t>
  </si>
  <si>
    <t>https://x.zhichi921.com/app/index.php?i=1803&amp;t=0&amp;v=1.0.3&amp;from=wxapp&amp;c=entry&amp;a=wxapp&amp;do=doujin_addtemp&amp;&amp;sign=f25bac2fe420e034b40eaf8c5af28976</t>
  </si>
  <si>
    <t>OPluUeisIkBLXVGHzMxYEDAvjaCT</t>
  </si>
  <si>
    <t>https://x.zhichi921.com/app/index.php?i=1803&amp;t=0&amp;v=1.0.3&amp;from=wxapp&amp;c=entry&amp;a=wxapp&amp;do=doujin_addtemp&amp;&amp;sign=6f127e112a6465bc3e5d8d030139899f</t>
  </si>
  <si>
    <t>shcadZRCAvXtTGoSIrByfUzQnEHD</t>
  </si>
  <si>
    <t>https://x.zhichi921.com/app/index.php?i=1803&amp;t=0&amp;v=1.0.3&amp;from=wxapp&amp;c=entry&amp;a=wxapp&amp;do=doujin_addtemp&amp;&amp;sign=3e4adeb40650dd4a312f1d2a892b46d16</t>
  </si>
  <si>
    <t>zhvTsxutycJdleDGVjPUkSXEwLKb</t>
  </si>
  <si>
    <t>https://x.zhichi921.com/app/index.php?i=1803&amp;t=0&amp;v=1.0.3&amp;from=wxapp&amp;c=entry&amp;a=wxapp&amp;do=doujin_addtemp&amp;&amp;sign=f25bac2fe420e034b40eaf8c5af28977</t>
  </si>
  <si>
    <t>IGSdaLKNgiTqYpkMJnHeflhAQoPD</t>
  </si>
  <si>
    <t>https://x.zhichi921.com/app/index.php?i=1803&amp;t=0&amp;v=1.0.3&amp;from=wxapp&amp;c=entry&amp;a=wxapp&amp;do=doujin_addtemp&amp;&amp;sign=6f127e112a6465bc3e5d8d030139900f</t>
  </si>
  <si>
    <t>zRhdlINoaxUfQGTkHYDSMAipsLWu</t>
  </si>
  <si>
    <t>https://x.zhichi921.com/app/index.php?i=1803&amp;t=0&amp;v=1.0.3&amp;from=wxapp&amp;c=entry&amp;a=wxapp&amp;do=doujin_addtemp&amp;&amp;sign=3e4adeb40650dd4a312f1d2a892b46d17</t>
  </si>
  <si>
    <t>VNvLFyWpjuZBbQawsrtUiIhEzoOY</t>
  </si>
  <si>
    <t>https://x.zhichi921.com/app/index.php?i=1803&amp;t=0&amp;v=1.0.3&amp;from=wxapp&amp;c=entry&amp;a=wxapp&amp;do=doujin_addtemp&amp;&amp;sign=f25bac2fe420e034b40eaf8c5af28978</t>
  </si>
  <si>
    <t>zlojycQbYeMsgrFGVuBSKkXWTmfp</t>
  </si>
  <si>
    <t>https://x.zhichi921.com/app/index.php?i=1803&amp;t=0&amp;v=1.0.3&amp;from=wxapp&amp;c=entry&amp;a=wxapp&amp;do=doujin_addtemp&amp;&amp;sign=6f127e112a6465bc3e5d8d030139901f</t>
  </si>
  <si>
    <t>hVqrPMIYsKRvTNjypnDfiBCaFzex</t>
  </si>
  <si>
    <t>https://x.zhichi921.com/app/index.php?i=1803&amp;t=0&amp;v=1.0.3&amp;from=wxapp&amp;c=entry&amp;a=wxapp&amp;do=doujin_addtemp&amp;&amp;sign=3e4adeb40650dd4a312f1d2a892b46d18</t>
  </si>
  <si>
    <t>FGrwalJtHfdzuRioBMVYqbKjmgON</t>
  </si>
  <si>
    <t>https://x.zhichi921.com/app/index.php?i=1803&amp;t=0&amp;v=1.0.3&amp;from=wxapp&amp;c=entry&amp;a=wxapp&amp;do=doujin_addtemp&amp;&amp;sign=f25bac2fe420e034b40eaf8c5af28979</t>
  </si>
  <si>
    <t>qKzxlDaCiwcvnLFhWJTZkYQbmGHB</t>
  </si>
  <si>
    <t>https://x.zhichi921.com/app/index.php?i=1803&amp;t=0&amp;v=1.0.3&amp;from=wxapp&amp;c=entry&amp;a=wxapp&amp;do=doujin_addtemp&amp;&amp;sign=6f127e112a6465bc3e5d8d030139902f</t>
  </si>
  <si>
    <t>bdOIStRZsjVWTGnLAaBvXDPcrHEl</t>
  </si>
  <si>
    <t>https://x.zhichi921.com/app/index.php?i=1803&amp;t=0&amp;v=1.0.3&amp;from=wxapp&amp;c=entry&amp;a=wxapp&amp;do=doujin_addtemp&amp;&amp;sign=3e4adeb40650dd4a312f1d2a892b46d19</t>
  </si>
  <si>
    <t>rsHqIvjnRDLWtuAklFNoXYGfMBeU</t>
  </si>
  <si>
    <t>https://x.zhichi921.com/app/index.php?i=1803&amp;t=0&amp;v=1.0.3&amp;from=wxapp&amp;c=entry&amp;a=wxapp&amp;do=doujin_addtemp&amp;&amp;sign=f25bac2fe420e034b40eaf8c5af28980</t>
  </si>
  <si>
    <t>lLOThsvtXiWaPmBeYUGyuJIopQZx</t>
  </si>
  <si>
    <t>https://x.zhichi921.com/app/index.php?i=1803&amp;t=0&amp;v=1.0.3&amp;from=wxapp&amp;c=entry&amp;a=wxapp&amp;do=doujin_addtemp&amp;&amp;sign=6f127e112a6465bc3e5d8d030139903f</t>
  </si>
  <si>
    <t>mbPHuQrWZFEoCzGyBfqXONdehKkT</t>
  </si>
  <si>
    <t>https://x.zhichi921.com/app/index.php?i=1803&amp;t=0&amp;v=1.0.3&amp;from=wxapp&amp;c=entry&amp;a=wxapp&amp;do=doujin_addtemp&amp;&amp;sign=3e4adeb40650dd4a312f1d2a892b46d20</t>
  </si>
  <si>
    <t>vVcfwBGduhWQbSKgCXTLapliFenz</t>
  </si>
  <si>
    <t>https://x.zhichi921.com/app/index.php?i=1803&amp;t=0&amp;v=1.0.3&amp;from=wxapp&amp;c=entry&amp;a=wxapp&amp;do=doujin_addtemp&amp;&amp;sign=f25bac2fe420e034b40eaf8c5af28981</t>
  </si>
  <si>
    <t>TyDmrcSxXYlVZsKbtOAwpkeJqvGa</t>
  </si>
  <si>
    <t>https://x.zhichi921.com/app/index.php?i=1803&amp;t=0&amp;v=1.0.3&amp;from=wxapp&amp;c=entry&amp;a=wxapp&amp;do=doujin_addtemp&amp;&amp;sign=6f127e112a6465bc3e5d8d030139904f</t>
  </si>
  <si>
    <t>gjAqchvEWdkIsTtmOSfNyCHGRXZo</t>
  </si>
  <si>
    <t>https://x.zhichi921.com/app/index.php?i=1803&amp;t=0&amp;v=1.0.3&amp;from=wxapp&amp;c=entry&amp;a=wxapp&amp;do=doujin_addtemp&amp;&amp;sign=3e4adeb40650dd4a312f1d2a892b46d21</t>
  </si>
  <si>
    <t>TmQxdJYVXHkcjnKlDoZUtgCvaqrM</t>
  </si>
  <si>
    <t>https://x.zhichi921.com/app/index.php?i=1803&amp;t=0&amp;v=1.0.3&amp;from=wxapp&amp;c=entry&amp;a=wxapp&amp;do=doujin_addtemp&amp;&amp;sign=f25bac2fe420e034b40eaf8c5af28982</t>
  </si>
  <si>
    <t>LiGQpUhIvfBtzEeKYPqgxFRsXCjH</t>
  </si>
  <si>
    <t>https://x.zhichi921.com/app/index.php?i=1803&amp;t=0&amp;v=1.0.3&amp;from=wxapp&amp;c=entry&amp;a=wxapp&amp;do=doujin_addtemp&amp;&amp;sign=6f127e112a6465bc3e5d8d030139905f</t>
  </si>
  <si>
    <t>nyMwYBPQFthlGXsIpzrbWgudkHKS</t>
  </si>
  <si>
    <t>https://x.zhichi921.com/app/index.php?i=1803&amp;t=0&amp;v=1.0.3&amp;from=wxapp&amp;c=entry&amp;a=wxapp&amp;do=doujin_addtemp&amp;&amp;sign=3e4adeb40650dd4a312f1d2a892b46d22</t>
  </si>
  <si>
    <t>tQqxUnBbdZuRiYSKGWvsAkglTMwV</t>
  </si>
  <si>
    <t>https://x.zhichi921.com/app/index.php?i=1803&amp;t=0&amp;v=1.0.3&amp;from=wxapp&amp;c=entry&amp;a=wxapp&amp;do=doujin_addtemp&amp;&amp;sign=f25bac2fe420e034b40eaf8c5af28983</t>
  </si>
  <si>
    <t>dytmXjOfIgUaAqZxVlWMeTwLrnCB</t>
  </si>
  <si>
    <t>https://x.zhichi921.com/app/index.php?i=1803&amp;t=0&amp;v=1.0.3&amp;from=wxapp&amp;c=entry&amp;a=wxapp&amp;do=doujin_addtemp&amp;&amp;sign=6f127e112a6465bc3e5d8d030139906f</t>
  </si>
  <si>
    <t>YDnpAUfOdXExkRGZViuSoPFLJQIa</t>
  </si>
  <si>
    <t>https://x.zhichi921.com/app/index.php?i=1803&amp;t=0&amp;v=1.0.3&amp;from=wxapp&amp;c=entry&amp;a=wxapp&amp;do=doujin_addtemp&amp;&amp;sign=3e4adeb40650dd4a312f1d2a892b46d23</t>
  </si>
  <si>
    <t>urQajRlOyLAFBVUMGedxXkstcpPJ</t>
  </si>
  <si>
    <t>https://x.zhichi921.com/app/index.php?i=1803&amp;t=0&amp;v=1.0.3&amp;from=wxapp&amp;c=entry&amp;a=wxapp&amp;do=doujin_addtemp&amp;&amp;sign=f25bac2fe420e034b40eaf8c5af28984</t>
  </si>
  <si>
    <t>ZPFQaReHjwiukvGOxKAmpYLNrnfs</t>
  </si>
  <si>
    <t>https://x.zhichi921.com/app/index.php?i=1803&amp;t=0&amp;v=1.0.3&amp;from=wxapp&amp;c=entry&amp;a=wxapp&amp;do=doujin_addtemp&amp;&amp;sign=6f127e112a6465bc3e5d8d030139907f</t>
  </si>
  <si>
    <t>omMIgSPOfnlGUxcQEjKebWLdDzth</t>
  </si>
  <si>
    <t>https://x.zhichi921.com/app/index.php?i=1803&amp;t=0&amp;v=1.0.3&amp;from=wxapp&amp;c=entry&amp;a=wxapp&amp;do=doujin_addtemp&amp;&amp;sign=3e4adeb40650dd4a312f1d2a892b46d24</t>
  </si>
  <si>
    <t>ntyqNLfrxoMlZjJGEUSbuzIAipva</t>
  </si>
  <si>
    <t>https://x.zhichi921.com/app/index.php?i=1803&amp;t=0&amp;v=1.0.3&amp;from=wxapp&amp;c=entry&amp;a=wxapp&amp;do=doujin_addtemp&amp;&amp;sign=f25bac2fe420e034b40eaf8c5af28985</t>
  </si>
  <si>
    <t>VpfcaHwuUozGIWDNCnYBmlebQhds</t>
  </si>
  <si>
    <t>https://x.zhichi921.com/app/index.php?i=1803&amp;t=0&amp;v=1.0.3&amp;from=wxapp&amp;c=entry&amp;a=wxapp&amp;do=doujin_addtemp&amp;&amp;sign=6f127e112a6465bc3e5d8d030139908f</t>
  </si>
  <si>
    <t>rlPWVeuvXbKTdDgHOSCLAihjUkEo</t>
  </si>
  <si>
    <t>https://x.zhichi921.com/app/index.php?i=1803&amp;t=0&amp;v=1.0.3&amp;from=wxapp&amp;c=entry&amp;a=wxapp&amp;do=doujin_addtemp&amp;&amp;sign=3e4adeb40650dd4a312f1d2a892b46d25</t>
  </si>
  <si>
    <t>SLGiIfhQBAFsTzOuoXYabxevtdqP</t>
  </si>
  <si>
    <t>https://x.zhichi921.com/app/index.php?i=1803&amp;t=0&amp;v=1.0.3&amp;from=wxapp&amp;c=entry&amp;a=wxapp&amp;do=doujin_addtemp&amp;&amp;sign=f25bac2fe420e034b40eaf8c5af28986</t>
  </si>
  <si>
    <t>tTxJvXAsWgzpQaqDHGkVIeYumMbB</t>
  </si>
  <si>
    <t>https://x.zhichi921.com/app/index.php?i=1803&amp;t=0&amp;v=1.0.3&amp;from=wxapp&amp;c=entry&amp;a=wxapp&amp;do=doujin_addtemp&amp;&amp;sign=6f127e112a6465bc3e5d8d030139909f</t>
  </si>
  <si>
    <t>oKfHPeLqcsBYgiutGnZkmpIbUhyM</t>
  </si>
  <si>
    <t>https://x.zhichi921.com/app/index.php?i=1803&amp;t=0&amp;v=1.0.3&amp;from=wxapp&amp;c=entry&amp;a=wxapp&amp;do=doujin_addtemp&amp;&amp;sign=3e4adeb40650dd4a312f1d2a892b46d26</t>
  </si>
  <si>
    <t>rlBoqtuJVCTcpDjZzLmykbXNAevK</t>
  </si>
  <si>
    <t>https://x.zhichi921.com/app/index.php?i=1803&amp;t=0&amp;v=1.0.3&amp;from=wxapp&amp;c=entry&amp;a=wxapp&amp;do=doujin_addtemp&amp;&amp;sign=f25bac2fe420e034b40eaf8c5af28987</t>
  </si>
  <si>
    <t>UywmtnefQCsdJZgiFczTBDHbrRYW</t>
  </si>
  <si>
    <t>https://x.zhichi921.com/app/index.php?i=1803&amp;t=0&amp;v=1.0.3&amp;from=wxapp&amp;c=entry&amp;a=wxapp&amp;do=doujin_addtemp&amp;&amp;sign=6f127e112a6465bc3e5d8d030139910f</t>
  </si>
  <si>
    <t>ytvwFSBGnpWlQLemIAPUrucZKVkN</t>
  </si>
  <si>
    <t>https://x.zhichi921.com/app/index.php?i=1803&amp;t=0&amp;v=1.0.3&amp;from=wxapp&amp;c=entry&amp;a=wxapp&amp;do=doujin_addtemp&amp;&amp;sign=3e4adeb40650dd4a312f1d2a892b46d27</t>
  </si>
  <si>
    <t>jCmsWPEhaIuDMqXRnAlQpvUykVfJ</t>
  </si>
  <si>
    <t>https://x.zhichi921.com/app/index.php?i=1803&amp;t=0&amp;v=1.0.3&amp;from=wxapp&amp;c=entry&amp;a=wxapp&amp;do=doujin_addtemp&amp;&amp;sign=f25bac2fe420e034b40eaf8c5af28988</t>
  </si>
  <si>
    <t>RMgdkHavtAzCTuVLGDSEhrjyJOBq</t>
  </si>
  <si>
    <t>https://x.zhichi921.com/app/index.php?i=1803&amp;t=0&amp;v=1.0.3&amp;from=wxapp&amp;c=entry&amp;a=wxapp&amp;do=doujin_addtemp&amp;&amp;sign=6f127e112a6465bc3e5d8d030139911f</t>
  </si>
  <si>
    <t>LiBKVbJkyDZqIpRdowxEgzearcSf</t>
  </si>
  <si>
    <t>https://x.zhichi921.com/app/index.php?i=1803&amp;t=0&amp;v=1.0.3&amp;from=wxapp&amp;c=entry&amp;a=wxapp&amp;do=doujin_addtemp&amp;&amp;sign=3e4adeb40650dd4a312f1d2a892b46d28</t>
  </si>
  <si>
    <t>acoyCsFhEHgxjBLMQDbwvWieVPfY</t>
  </si>
  <si>
    <t>https://x.zhichi921.com/app/index.php?i=1803&amp;t=0&amp;v=1.0.3&amp;from=wxapp&amp;c=entry&amp;a=wxapp&amp;do=doujin_addtemp&amp;&amp;sign=f25bac2fe420e034b40eaf8c5af28989</t>
  </si>
  <si>
    <t>tcuxLwYRmTvBHGpgCVDoUkySqsMj</t>
  </si>
  <si>
    <t>https://x.zhichi921.com/app/index.php?i=1803&amp;t=0&amp;v=1.0.3&amp;from=wxapp&amp;c=entry&amp;a=wxapp&amp;do=doujin_addtemp&amp;&amp;sign=6f127e112a6465bc3e5d8d030139912f</t>
  </si>
  <si>
    <t>QKbmpVPJlTjafsIuOLMzcDdwxWEX</t>
  </si>
  <si>
    <t>https://x.zhichi921.com/app/index.php?i=1803&amp;t=0&amp;v=1.0.3&amp;from=wxapp&amp;c=entry&amp;a=wxapp&amp;do=doujin_addtemp&amp;&amp;sign=3e4adeb40650dd4a312f1d2a892b46d29</t>
  </si>
  <si>
    <t>hlVLGWZYDiCzIorMAKctpSwBXJns</t>
  </si>
  <si>
    <t>https://x.zhichi921.com/app/index.php?i=1803&amp;t=0&amp;v=1.0.3&amp;from=wxapp&amp;c=entry&amp;a=wxapp&amp;do=doujin_addtemp&amp;&amp;sign=f25bac2fe420e034b40eaf8c5af28990</t>
  </si>
  <si>
    <t>qrIhtkBUmYEgTyxZsCVPnzaHuASb</t>
  </si>
  <si>
    <t>https://x.zhichi921.com/app/index.php?i=1803&amp;t=0&amp;v=1.0.3&amp;from=wxapp&amp;c=entry&amp;a=wxapp&amp;do=doujin_addtemp&amp;&amp;sign=6f127e112a6465bc3e5d8d030139913f</t>
  </si>
  <si>
    <t>pZwPqmSngHfVMaARUYJOTIGQbdLr</t>
  </si>
  <si>
    <t>https://x.zhichi921.com/app/index.php?i=1803&amp;t=0&amp;v=1.0.3&amp;from=wxapp&amp;c=entry&amp;a=wxapp&amp;do=doujin_addtemp&amp;&amp;sign=3e4adeb40650dd4a312f1d2a892b46d30</t>
  </si>
  <si>
    <t>vFZBmTgksGcVJXLUbwCYuPrDhyoH</t>
  </si>
  <si>
    <t>https://x.zhichi921.com/app/index.php?i=1803&amp;t=0&amp;v=1.0.3&amp;from=wxapp&amp;c=entry&amp;a=wxapp&amp;do=doujin_addtemp&amp;&amp;sign=f25bac2fe420e034b40eaf8c5af28991</t>
  </si>
  <si>
    <t>vXlEbqAMWhmsNrpLkUtiPOKBoTQa</t>
  </si>
  <si>
    <t>https://x.zhichi921.com/app/index.php?i=1803&amp;t=0&amp;v=1.0.3&amp;from=wxapp&amp;c=entry&amp;a=wxapp&amp;do=doujin_addtemp&amp;&amp;sign=6f127e112a6465bc3e5d8d030139914f</t>
  </si>
  <si>
    <t>mMBPAEnHqFyxbofwlIrRQChSizjk</t>
  </si>
  <si>
    <t>https://x.zhichi921.com/app/index.php?i=1803&amp;t=0&amp;v=1.0.3&amp;from=wxapp&amp;c=entry&amp;a=wxapp&amp;do=doujin_addtemp&amp;&amp;sign=3e4adeb40650dd4a312f1d2a892b46d31</t>
  </si>
  <si>
    <t>mZrgyTHzsBejnWDkYVdRulLbAXhi</t>
  </si>
  <si>
    <t>https://x.zhichi921.com/app/index.php?i=1803&amp;t=0&amp;v=1.0.3&amp;from=wxapp&amp;c=entry&amp;a=wxapp&amp;do=doujin_addtemp&amp;&amp;sign=f25bac2fe420e034b40eaf8c5af28992</t>
  </si>
  <si>
    <t>XIrTYMtKOZBcLfuokapRzdnyQNmJ</t>
  </si>
  <si>
    <t>https://x.zhichi921.com/app/index.php?i=1803&amp;t=0&amp;v=1.0.3&amp;from=wxapp&amp;c=entry&amp;a=wxapp&amp;do=doujin_addtemp&amp;&amp;sign=6f127e112a6465bc3e5d8d030139915f</t>
  </si>
  <si>
    <t>oMZxChtSeIgRvYzksuPWrlKEAXyD</t>
  </si>
  <si>
    <t>https://x.zhichi921.com/app/index.php?i=1803&amp;t=0&amp;v=1.0.3&amp;from=wxapp&amp;c=entry&amp;a=wxapp&amp;do=doujin_addtemp&amp;&amp;sign=3e4adeb40650dd4a312f1d2a892b46d32</t>
  </si>
  <si>
    <t>XiSxRhkrdcHqWgmGBPJafeTwlbYC</t>
  </si>
  <si>
    <t>https://x.zhichi921.com/app/index.php?i=1803&amp;t=0&amp;v=1.0.3&amp;from=wxapp&amp;c=entry&amp;a=wxapp&amp;do=doujin_addtemp&amp;&amp;sign=f25bac2fe420e034b40eaf8c5af28993</t>
  </si>
  <si>
    <t>IgbcykMsmfYrDzJqSiOtXxvNBZwT</t>
  </si>
  <si>
    <t>https://x.zhichi921.com/app/index.php?i=1803&amp;t=0&amp;v=1.0.3&amp;from=wxapp&amp;c=entry&amp;a=wxapp&amp;do=doujin_addtemp&amp;&amp;sign=6f127e112a6465bc3e5d8d030139916f</t>
  </si>
  <si>
    <t>yUItldgiVpQqvJYmPkTLxEfZRGcA</t>
  </si>
  <si>
    <t>https://x.zhichi921.com/app/index.php?i=1803&amp;t=0&amp;v=1.0.3&amp;from=wxapp&amp;c=entry&amp;a=wxapp&amp;do=doujin_addtemp&amp;&amp;sign=3e4adeb40650dd4a312f1d2a892b46d33</t>
  </si>
  <si>
    <t>LGgZkdDWvoxKYTByilAIupcURbrn</t>
  </si>
  <si>
    <t>https://x.zhichi921.com/app/index.php?i=1803&amp;t=0&amp;v=1.0.3&amp;from=wxapp&amp;c=entry&amp;a=wxapp&amp;do=doujin_addtemp&amp;&amp;sign=f25bac2fe420e034b40eaf8c5af28994</t>
  </si>
  <si>
    <t>fIyiaMNQqFtOsvxmAjlYPuBGzKbR</t>
  </si>
  <si>
    <t>https://x.zhichi921.com/app/index.php?i=1803&amp;t=0&amp;v=1.0.3&amp;from=wxapp&amp;c=entry&amp;a=wxapp&amp;do=doujin_addtemp&amp;&amp;sign=6f127e112a6465bc3e5d8d030139917f</t>
  </si>
  <si>
    <t>jCRKnplcxGrOUXmIPJFkQtbfgSVZ</t>
  </si>
  <si>
    <t>https://x.zhichi921.com/app/index.php?i=1803&amp;t=0&amp;v=1.0.3&amp;from=wxapp&amp;c=entry&amp;a=wxapp&amp;do=doujin_addtemp&amp;&amp;sign=3e4adeb40650dd4a312f1d2a892b46d34</t>
  </si>
  <si>
    <t>fndtMWcPuqOwmZYFKsvEBHUJipQL</t>
  </si>
  <si>
    <t>https://x.zhichi921.com/app/index.php?i=1803&amp;t=0&amp;v=1.0.3&amp;from=wxapp&amp;c=entry&amp;a=wxapp&amp;do=doujin_addtemp&amp;&amp;sign=f25bac2fe420e034b40eaf8c5af28995</t>
  </si>
  <si>
    <t>FsTVBARqzUoZMcXmHhLgdklYjteC</t>
  </si>
  <si>
    <t>https://x.zhichi921.com/app/index.php?i=1803&amp;t=0&amp;v=1.0.3&amp;from=wxapp&amp;c=entry&amp;a=wxapp&amp;do=doujin_addtemp&amp;&amp;sign=6f127e112a6465bc3e5d8d030139918f</t>
  </si>
  <si>
    <t>KtcVRQAoLnkurCPzaGlBqTZFyWvH</t>
  </si>
  <si>
    <t>https://x.zhichi921.com/app/index.php?i=1803&amp;t=0&amp;v=1.0.3&amp;from=wxapp&amp;c=entry&amp;a=wxapp&amp;do=doujin_addtemp&amp;&amp;sign=3e4adeb40650dd4a312f1d2a892b46d35</t>
  </si>
  <si>
    <t>VEbdiIXyPORZceGotWsBrNAxHwJh</t>
  </si>
  <si>
    <t>https://x.zhichi921.com/app/index.php?i=1803&amp;t=0&amp;v=1.0.3&amp;from=wxapp&amp;c=entry&amp;a=wxapp&amp;do=doujin_addtemp&amp;&amp;sign=f25bac2fe420e034b40eaf8c5af28996</t>
  </si>
  <si>
    <t>ixTVjWMpGYeJdUluZDKBNfykQPXF</t>
  </si>
  <si>
    <t>https://x.zhichi921.com/app/index.php?i=1803&amp;t=0&amp;v=1.0.3&amp;from=wxapp&amp;c=entry&amp;a=wxapp&amp;do=doujin_addtemp&amp;&amp;sign=6f127e112a6465bc3e5d8d030139919f</t>
  </si>
  <si>
    <t>SwKeuFxYTHDigZRkJGQptrPmyOdq</t>
  </si>
  <si>
    <t>https://x.zhichi921.com/app/index.php?i=1803&amp;t=0&amp;v=1.0.3&amp;from=wxapp&amp;c=entry&amp;a=wxapp&amp;do=doujin_addtemp&amp;&amp;sign=3e4adeb40650dd4a312f1d2a892b46d36</t>
  </si>
  <si>
    <t>QhkuDyKjYHzmJTNsqBdGnWiPpovL</t>
  </si>
  <si>
    <t>https://x.zhichi921.com/app/index.php?i=1803&amp;t=0&amp;v=1.0.3&amp;from=wxapp&amp;c=entry&amp;a=wxapp&amp;do=doujin_addtemp&amp;&amp;sign=f25bac2fe420e034b40eaf8c5af28997</t>
  </si>
  <si>
    <t>xvZIBVkWTYgOyrApswUKNoitfFPe</t>
  </si>
  <si>
    <t>https://x.zhichi921.com/app/index.php?i=1803&amp;t=0&amp;v=1.0.3&amp;from=wxapp&amp;c=entry&amp;a=wxapp&amp;do=doujin_addtemp&amp;&amp;sign=6f127e112a6465bc3e5d8d030139920f</t>
  </si>
  <si>
    <t>rOzfgcbwanjEulvMSXTGQBHeditU</t>
  </si>
  <si>
    <t>https://x.zhichi921.com/app/index.php?i=1803&amp;t=0&amp;v=1.0.3&amp;from=wxapp&amp;c=entry&amp;a=wxapp&amp;do=doujin_addtemp&amp;&amp;sign=3e4adeb40650dd4a312f1d2a892b46d37</t>
  </si>
  <si>
    <t>AwuTfLlURkgJrDCnbOvyVFcStzNK</t>
  </si>
  <si>
    <t>https://x.zhichi921.com/app/index.php?i=1803&amp;t=0&amp;v=1.0.3&amp;from=wxapp&amp;c=entry&amp;a=wxapp&amp;do=doujin_addtemp&amp;&amp;sign=f25bac2fe420e034b40eaf8c5af28998</t>
  </si>
  <si>
    <t>ETBXQJyCLihmSOFRcAZIlzwoHVeb</t>
  </si>
  <si>
    <t>https://x.zhichi921.com/app/index.php?i=1803&amp;t=0&amp;v=1.0.3&amp;from=wxapp&amp;c=entry&amp;a=wxapp&amp;do=doujin_addtemp&amp;&amp;sign=6f127e112a6465bc3e5d8d030139921f</t>
  </si>
  <si>
    <t>FEcyLqXNCJxwASkdegGjIRHmhpKb</t>
  </si>
  <si>
    <t>https://x.zhichi921.com/app/index.php?i=1803&amp;t=0&amp;v=1.0.3&amp;from=wxapp&amp;c=entry&amp;a=wxapp&amp;do=doujin_addtemp&amp;&amp;sign=3e4adeb40650dd4a312f1d2a892b46d38</t>
  </si>
  <si>
    <t>OvBzLaCPMntbRJxsjcIHXAeFWSYy</t>
  </si>
  <si>
    <t>https://x.zhichi921.com/app/index.php?i=1803&amp;t=0&amp;v=1.0.3&amp;from=wxapp&amp;c=entry&amp;a=wxapp&amp;do=doujin_addtemp&amp;&amp;sign=f25bac2fe420e034b40eaf8c5af28999</t>
  </si>
  <si>
    <t>GmgnKBdWpoYVhRlqtFjCAfrQHyUi</t>
  </si>
  <si>
    <t>https://x.zhichi921.com/app/index.php?i=1803&amp;t=0&amp;v=1.0.3&amp;from=wxapp&amp;c=entry&amp;a=wxapp&amp;do=doujin_addtemp&amp;&amp;sign=6f127e112a6465bc3e5d8d030139922f</t>
  </si>
  <si>
    <t>QLrqROKNtvnlCbjWEGDTiZcAsyXJ</t>
  </si>
  <si>
    <t>https://x.zhichi921.com/app/index.php?i=1803&amp;t=0&amp;v=1.0.3&amp;from=wxapp&amp;c=entry&amp;a=wxapp&amp;do=doujin_addtemp&amp;&amp;sign=3e4adeb40650dd4a312f1d2a892b46d39</t>
  </si>
  <si>
    <t>oBVxpaqUGlSLysJbvtNEFrWzeTmH</t>
  </si>
  <si>
    <t>https://x.zhichi921.com/app/index.php?i=1803&amp;t=0&amp;v=1.0.3&amp;from=wxapp&amp;c=entry&amp;a=wxapp&amp;do=doujin_addtemp&amp;&amp;sign=f25bac2fe420e034b40eaf8c5af29000</t>
  </si>
  <si>
    <t>keEOVvjDKWdnPRMToNZJAspbGqaw</t>
  </si>
  <si>
    <t>https://x.zhichi921.com/app/index.php?i=1803&amp;t=0&amp;v=1.0.3&amp;from=wxapp&amp;c=entry&amp;a=wxapp&amp;do=doujin_addtemp&amp;&amp;sign=6f127e112a6465bc3e5d8d030139923f</t>
  </si>
  <si>
    <t>seODRQfiPvNYUcnIXVJMGKLCzobZ</t>
  </si>
  <si>
    <t>https://x.zhichi921.com/app/index.php?i=1803&amp;t=0&amp;v=1.0.3&amp;from=wxapp&amp;c=entry&amp;a=wxapp&amp;do=doujin_addtemp&amp;&amp;sign=3e4adeb40650dd4a312f1d2a892b46d40</t>
  </si>
  <si>
    <t>jyNsgCZvawhmtDTzcMlEApGinVHx</t>
  </si>
  <si>
    <t>https://x.zhichi921.com/app/index.php?i=1803&amp;t=0&amp;v=1.0.3&amp;from=wxapp&amp;c=entry&amp;a=wxapp&amp;do=doujin_addtemp&amp;&amp;sign=f25bac2fe420e034b40eaf8c5af29001</t>
  </si>
  <si>
    <t>PyiWmjDKFfLOxYBHSvrEQZtdlRIn</t>
  </si>
  <si>
    <t>https://x.zhichi921.com/app/index.php?i=1803&amp;t=0&amp;v=1.0.3&amp;from=wxapp&amp;c=entry&amp;a=wxapp&amp;do=doujin_addtemp&amp;&amp;sign=6f127e112a6465bc3e5d8d030139924f</t>
  </si>
  <si>
    <t>ACHdPYUGcnQSNjRFZTupgmzJfVxK</t>
  </si>
  <si>
    <t>https://x.zhichi921.com/app/index.php?i=1803&amp;t=0&amp;v=1.0.3&amp;from=wxapp&amp;c=entry&amp;a=wxapp&amp;do=doujin_addtemp&amp;&amp;sign=3e4adeb40650dd4a312f1d2a892b46d41</t>
  </si>
  <si>
    <t>KgcweFdxqybZBDtMYPkGXnjiNTLJ</t>
  </si>
  <si>
    <t>&amp;gucid=&amp;fid=318&amp;id=4050&amp;f_from=3825&amp;appname=Weixin&amp;now_title=%E5%BF%99%E4%BA%BA%E5%8F%88%E6%80%8E%E4%BC%9A%E7%9F%A5%E9%81%93%EF%BC%8C%E9%97%B2%E4%BA%BA%E6%9C%89%E5%A4%9A%E6%83%B3%E5%BF%99%E4%BA%BA%E3%80%82</t>
  </si>
  <si>
    <t>https://x.zhichi921.com/app/index.php?i=1803&amp;t=0&amp;v=1.0.3&amp;from=wxapp&amp;c=entry&amp;a=wxapp&amp;do=doujin_addtemp&amp;&amp;sign=3e4adeb40650dd4a312f1d2a892b46d8</t>
  </si>
  <si>
    <t>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</t>
  </si>
  <si>
    <t>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</t>
  </si>
  <si>
    <t>https://x.zhichi921.com/app/index.php?i=1803&amp;t=0&amp;v=1.0.3&amp;from=wxapp&amp;c=entry&amp;a=wxapp&amp;do=doujin_addtemp&amp;&amp;sign=3e4adeb40650dd4a312f1d2a892b46d42</t>
  </si>
  <si>
    <t>&amp;gucid=&amp;fid=318&amp;id=4050&amp;f_from=3825&amp;appname=Weixin&amp;now_title=%E5%BF%99%E4%BA%BA%E5%8F%88%E6%80%8E%E4%BC%9A%E7%9F%A5%E9%81%93%EF%BC%8C%E9%97%B2%E4%BA%BA%E6%9C%89%E5%A4%9A%E6%83%B3%E5%BF%99%E4%BA%BA%E3%80%83</t>
  </si>
  <si>
    <t>https://x.zhichi921.com/app/index.php?i=1803&amp;t=0&amp;v=1.0.3&amp;from=wxapp&amp;c=entry&amp;a=wxapp&amp;do=doujin_addtemp&amp;&amp;sign=3e4adeb40650dd4a312f1d2a892b46d43</t>
  </si>
  <si>
    <t>&amp;gucid=&amp;fid=318&amp;id=4050&amp;f_from=3825&amp;appname=Weixin&amp;now_title=%E5%BF%99%E4%BA%BA%E5%8F%88%E6%80%8E%E4%BC%9A%E7%9F%A5%E9%81%93%EF%BC%8C%E9%97%B2%E4%BA%BA%E6%9C%89%E5%A4%9A%E6%83%B3%E5%BF%99%E4%BA%BA%E3%80%84</t>
  </si>
  <si>
    <t>https://x.zhichi921.com/app/index.php?i=1803&amp;t=0&amp;v=1.0.3&amp;from=wxapp&amp;c=entry&amp;a=wxapp&amp;do=doujin_addtemp&amp;&amp;sign=3e4adeb40650dd4a312f1d2a892b46d44</t>
  </si>
  <si>
    <t>&amp;gucid=&amp;fid=318&amp;id=4050&amp;f_from=3825&amp;appname=Weixin&amp;now_title=%E5%BF%99%E4%BA%BA%E5%8F%88%E6%80%8E%E4%BC%9A%E7%9F%A5%E9%81%93%EF%BC%8C%E9%97%B2%E4%BA%BA%E6%9C%89%E5%A4%9A%E6%83%B3%E5%BF%99%E4%BA%BA%E3%80%85</t>
  </si>
  <si>
    <t>https://x.zhichi921.com/app/index.php?i=1803&amp;t=0&amp;v=1.0.3&amp;from=wxapp&amp;c=entry&amp;a=wxapp&amp;do=doujin_addtemp&amp;&amp;sign=3e4adeb40650dd4a312f1d2a892b46d45</t>
  </si>
  <si>
    <t>&amp;gucid=&amp;fid=318&amp;id=4050&amp;f_from=3825&amp;appname=Weixin&amp;now_title=%E5%BF%99%E4%BA%BA%E5%8F%88%E6%80%8E%E4%BC%9A%E7%9F%A5%E9%81%93%EF%BC%8C%E9%97%B2%E4%BA%BA%E6%9C%89%E5%A4%9A%E6%83%B3%E5%BF%99%E4%BA%BA%E3%80%86</t>
  </si>
  <si>
    <t>https://x.zhichi921.com/app/index.php?i=1803&amp;t=0&amp;v=1.0.3&amp;from=wxapp&amp;c=entry&amp;a=wxapp&amp;do=doujin_addtemp&amp;&amp;sign=3e4adeb40650dd4a312f1d2a892b46d46</t>
  </si>
  <si>
    <t>&amp;gucid=&amp;fid=318&amp;id=4050&amp;f_from=3825&amp;appname=Weixin&amp;now_title=%E5%BF%99%E4%BA%BA%E5%8F%88%E6%80%8E%E4%BC%9A%E7%9F%A5%E9%81%93%EF%BC%8C%E9%97%B2%E4%BA%BA%E6%9C%89%E5%A4%9A%E6%83%B3%E5%BF%99%E4%BA%BA%E3%80%87</t>
  </si>
  <si>
    <t>https://x.zhichi921.com/app/index.php?i=1803&amp;t=0&amp;v=1.0.3&amp;from=wxapp&amp;c=entry&amp;a=wxapp&amp;do=doujin_addtemp&amp;&amp;sign=3e4adeb40650dd4a312f1d2a892b46d47</t>
  </si>
  <si>
    <t>&amp;gucid=&amp;fid=318&amp;id=4050&amp;f_from=3825&amp;appname=Weixin&amp;now_title=%E5%BF%99%E4%BA%BA%E5%8F%88%E6%80%8E%E4%BC%9A%E7%9F%A5%E9%81%93%EF%BC%8C%E9%97%B2%E4%BA%BA%E6%9C%89%E5%A4%9A%E6%83%B3%E5%BF%99%E4%BA%BA%E3%80%88</t>
  </si>
  <si>
    <t>https://x.zhichi921.com/app/index.php?i=1803&amp;t=0&amp;v=1.0.3&amp;from=wxapp&amp;c=entry&amp;a=wxapp&amp;do=doujin_addtemp&amp;&amp;sign=3e4adeb40650dd4a312f1d2a892b46d48</t>
  </si>
  <si>
    <t>&amp;gucid=&amp;fid=318&amp;id=4050&amp;f_from=3825&amp;appname=Weixin&amp;now_title=%E5%BF%99%E4%BA%BA%E5%8F%88%E6%80%8E%E4%BC%9A%E7%9F%A5%E9%81%93%EF%BC%8C%E9%97%B2%E4%BA%BA%E6%9C%89%E5%A4%9A%E6%83%B3%E5%BF%99%E4%BA%BA%E3%80%89</t>
  </si>
  <si>
    <t>https://x.zhichi921.com/app/index.php?i=1803&amp;t=0&amp;v=1.0.3&amp;from=wxapp&amp;c=entry&amp;a=wxapp&amp;do=doujin_addtemp&amp;&amp;sign=3e4adeb40650dd4a312f1d2a892b46d49</t>
  </si>
  <si>
    <t>&amp;gucid=&amp;fid=318&amp;id=4050&amp;f_from=3825&amp;appname=Weixin&amp;now_title=%E5%BF%99%E4%BA%BA%E5%8F%88%E6%80%8E%E4%BC%9A%E7%9F%A5%E9%81%93%EF%BC%8C%E9%97%B2%E4%BA%BA%E6%9C%89%E5%A4%9A%E6%83%B3%E5%BF%99%E4%BA%BA%E3%80%90</t>
  </si>
  <si>
    <t>https://x.zhichi921.com/app/index.php?i=1803&amp;t=0&amp;v=1.0.3&amp;from=wxapp&amp;c=entry&amp;a=wxapp&amp;do=doujin_addtemp&amp;&amp;sign=3e4adeb40650dd4a312f1d2a892b46d50</t>
  </si>
  <si>
    <t>&amp;gucid=&amp;fid=318&amp;id=4050&amp;f_from=3825&amp;appname=Weixin&amp;now_title=%E5%BF%99%E4%BA%BA%E5%8F%88%E6%80%8E%E4%BC%9A%E7%9F%A5%E9%81%93%EF%BC%8C%E9%97%B2%E4%BA%BA%E6%9C%89%E5%A4%9A%E6%83%B3%E5%BF%99%E4%BA%BA%E3%80%91</t>
  </si>
  <si>
    <t>https://x.zhichi921.com/app/index.php?i=1803&amp;t=0&amp;v=1.0.3&amp;from=wxapp&amp;c=entry&amp;a=wxapp&amp;do=doujin_addtemp&amp;&amp;sign=3e4adeb40650dd4a312f1d2a892b46d51</t>
  </si>
  <si>
    <t>&amp;gucid=&amp;fid=318&amp;id=4050&amp;f_from=3825&amp;appname=Weixin&amp;now_title=%E5%BF%99%E4%BA%BA%E5%8F%88%E6%80%8E%E4%BC%9A%E7%9F%A5%E9%81%93%EF%BC%8C%E9%97%B2%E4%BA%BA%E6%9C%89%E5%A4%9A%E6%83%B3%E5%BF%99%E4%BA%BA%E3%80%92</t>
  </si>
  <si>
    <t>https://x.zhichi921.com/app/index.php?i=1803&amp;t=0&amp;v=1.0.3&amp;from=wxapp&amp;c=entry&amp;a=wxapp&amp;do=doujin_addtemp&amp;&amp;sign=3e4adeb40650dd4a312f1d2a892b46d52</t>
  </si>
  <si>
    <t>&amp;gucid=&amp;fid=318&amp;id=4050&amp;f_from=3825&amp;appname=Weixin&amp;now_title=%E5%BF%99%E4%BA%BA%E5%8F%88%E6%80%8E%E4%BC%9A%E7%9F%A5%E9%81%93%EF%BC%8C%E9%97%B2%E4%BA%BA%E6%9C%89%E5%A4%9A%E6%83%B3%E5%BF%99%E4%BA%BA%E3%80%93</t>
  </si>
  <si>
    <t>https://x.zhichi921.com/app/index.php?i=1803&amp;t=0&amp;v=1.0.3&amp;from=wxapp&amp;c=entry&amp;a=wxapp&amp;do=doujin_addtemp&amp;&amp;sign=3e4adeb40650dd4a312f1d2a892b46d53</t>
  </si>
  <si>
    <t>&amp;gucid=&amp;fid=318&amp;id=4050&amp;f_from=3825&amp;appname=Weixin&amp;now_title=%E5%BF%99%E4%BA%BA%E5%8F%88%E6%80%8E%E4%BC%9A%E7%9F%A5%E9%81%93%EF%BC%8C%E9%97%B2%E4%BA%BA%E6%9C%89%E5%A4%9A%E6%83%B3%E5%BF%99%E4%BA%BA%E3%80%94</t>
  </si>
  <si>
    <t>https://x.zhichi921.com/app/index.php?i=1803&amp;t=0&amp;v=1.0.3&amp;from=wxapp&amp;c=entry&amp;a=wxapp&amp;do=doujin_addtemp&amp;&amp;sign=3e4adeb40650dd4a312f1d2a892b46d54</t>
  </si>
  <si>
    <t>&amp;gucid=&amp;fid=318&amp;id=4050&amp;f_from=3825&amp;appname=Weixin&amp;now_title=%E5%BF%99%E4%BA%BA%E5%8F%88%E6%80%8E%E4%BC%9A%E7%9F%A5%E9%81%93%EF%BC%8C%E9%97%B2%E4%BA%BA%E6%9C%89%E5%A4%9A%E6%83%B3%E5%BF%99%E4%BA%BA%E3%80%95</t>
  </si>
  <si>
    <t>https://x.zhichi921.com/app/index.php?i=1803&amp;t=0&amp;v=1.0.3&amp;from=wxapp&amp;c=entry&amp;a=wxapp&amp;do=doujin_addtemp&amp;&amp;sign=3e4adeb40650dd4a312f1d2a892b46d55</t>
  </si>
  <si>
    <t>&amp;gucid=&amp;fid=318&amp;id=4050&amp;f_from=3825&amp;appname=Weixin&amp;now_title=%E5%BF%99%E4%BA%BA%E5%8F%88%E6%80%8E%E4%BC%9A%E7%9F%A5%E9%81%93%EF%BC%8C%E9%97%B2%E4%BA%BA%E6%9C%89%E5%A4%9A%E6%83%B3%E5%BF%99%E4%BA%BA%E3%80%96</t>
  </si>
  <si>
    <t>https://x.zhichi921.com/app/index.php?i=1803&amp;t=0&amp;v=1.0.3&amp;from=wxapp&amp;c=entry&amp;a=wxapp&amp;do=doujin_addtemp&amp;&amp;sign=3e4adeb40650dd4a312f1d2a892b46d56</t>
  </si>
  <si>
    <t>&amp;gucid=&amp;fid=318&amp;id=4050&amp;f_from=3825&amp;appname=Weixin&amp;now_title=%E5%BF%99%E4%BA%BA%E5%8F%88%E6%80%8E%E4%BC%9A%E7%9F%A5%E9%81%93%EF%BC%8C%E9%97%B2%E4%BA%BA%E6%9C%89%E5%A4%9A%E6%83%B3%E5%BF%99%E4%BA%BA%E3%80%97</t>
  </si>
  <si>
    <t>https://x.zhichi921.com/app/index.php?i=1803&amp;t=0&amp;v=1.0.3&amp;from=wxapp&amp;c=entry&amp;a=wxapp&amp;do=doujin_addtemp&amp;&amp;sign=3e4adeb40650dd4a312f1d2a892b46d57</t>
  </si>
  <si>
    <t>&amp;gucid=&amp;fid=318&amp;id=4050&amp;f_from=3825&amp;appname=Weixin&amp;now_title=%E5%BF%99%E4%BA%BA%E5%8F%88%E6%80%8E%E4%BC%9A%E7%9F%A5%E9%81%93%EF%BC%8C%E9%97%B2%E4%BA%BA%E6%9C%89%E5%A4%9A%E6%83%B3%E5%BF%99%E4%BA%BA%E3%80%98</t>
  </si>
  <si>
    <t>https://x.zhichi921.com/app/index.php?i=1803&amp;t=0&amp;v=1.0.3&amp;from=wxapp&amp;c=entry&amp;a=wxapp&amp;do=doujin_addtemp&amp;&amp;sign=3e4adeb40650dd4a312f1d2a892b46d58</t>
  </si>
  <si>
    <t>&amp;gucid=&amp;fid=318&amp;id=4050&amp;f_from=3825&amp;appname=Weixin&amp;now_title=%E5%BF%99%E4%BA%BA%E5%8F%88%E6%80%8E%E4%BC%9A%E7%9F%A5%E9%81%93%EF%BC%8C%E9%97%B2%E4%BA%BA%E6%9C%89%E5%A4%9A%E6%83%B3%E5%BF%99%E4%BA%BA%E3%80%99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</si>
</sst>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9" fillId="19" borderId="4" applyNumberFormat="0" applyAlignment="0" applyProtection="0">
      <alignment vertical="center"/>
    </xf>
    <xf numFmtId="0" fontId="10" fillId="19" borderId="2" applyNumberFormat="0" applyAlignment="0" applyProtection="0">
      <alignment vertical="center"/>
    </xf>
    <xf numFmtId="0" fontId="8" fillId="14" borderId="3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10" applyFont="1">
      <alignment vertical="center"/>
    </xf>
    <xf numFmtId="0" fontId="2" fillId="0" borderId="0" xfId="10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x.zhichi921.com/app/index.php?i=1803&amp;t=0&amp;v=1.0.3&amp;from=wxapp&amp;c=entry&amp;a=wxapp&amp;do=doujin_addtemp&amp;&amp;sign=6f127e112a6465bc3e5d8d030139892f" TargetMode="External"/><Relationship Id="rId1" Type="http://schemas.openxmlformats.org/officeDocument/2006/relationships/hyperlink" Target="https://x.zhichi921.com/app/index.php?i=1803&amp;t=0&amp;v=1.0.3&amp;from=wxapp&amp;c=entry&amp;a=wxapp&amp;do=doujin_addtemp&amp;&amp;sign=f25bac2fe420e034b40eaf8c5af289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0"/>
  <sheetViews>
    <sheetView tabSelected="1" topLeftCell="A91" workbookViewId="0">
      <selection activeCell="E106" sqref="E106"/>
    </sheetView>
  </sheetViews>
  <sheetFormatPr defaultColWidth="9" defaultRowHeight="13.5" outlineLevelCol="7"/>
  <cols>
    <col min="1" max="1" width="57.625" customWidth="1"/>
    <col min="2" max="2" width="25.125" customWidth="1"/>
    <col min="3" max="3" width="7.625" customWidth="1"/>
    <col min="4" max="4" width="26.625" customWidth="1"/>
    <col min="5" max="5" width="30.25" customWidth="1"/>
    <col min="6" max="6" width="75.875" customWidth="1"/>
    <col min="7" max="8" width="12.0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>
      <c r="A2" t="str">
        <f>B2&amp;C2&amp;D2&amp;E2&amp;F2&amp;G2&amp;H2</f>
        <v>https://x.zhichi921.com/app/index.php?i=1803&amp;t=0&amp;v=1.0.3&amp;from=wxapp&amp;c=entry&amp;a=wxapp&amp;do=doujin_addtemp&amp;&amp;sign=f25bac2fe420e034b40eaf8c5af28969----m=shenqi_pingce&amp;xopenid=hQqFbZMRXDaYOIzjctVkdgKApunT&amp;gucid=&amp;fid=318&amp;id=4046&amp;f_from=3901&amp;appname=Weixin&amp;now_title=%23%E7%88%B1%E6%83%85%23%E6%89%8E%E5%BF%83%20%E7%88%B1%E4%B8%80%E4%B8%AA%E4%BA%BA%E4%B8%8D%E9%9C%80%E8%A6%81%E7%90%86%E7%94%B1%EF%BC%8C%E4%B8%8D%E7%88%B1%E4%B8%80%E4%B8%AA%E4%BA%BA%E5%8D%B4%E6%9C%89%E5%8D%83%E4%B8%87%E7%A7%8D%E7%90%86%E7%94%B1%40%E6%8A%96%E9%9F%B3%E5%B0%8F%E5%8A%A9%E6%89%8B----RUN</v>
      </c>
      <c r="B2" s="1" t="s">
        <v>6</v>
      </c>
      <c r="C2" s="3" t="s">
        <v>7</v>
      </c>
      <c r="D2" t="s">
        <v>8</v>
      </c>
      <c r="E2" t="s">
        <v>9</v>
      </c>
      <c r="F2" t="s">
        <v>10</v>
      </c>
      <c r="G2" s="3" t="s">
        <v>7</v>
      </c>
      <c r="H2" t="s">
        <v>11</v>
      </c>
    </row>
    <row r="3" spans="1:8">
      <c r="A3" t="str">
        <f t="shared" ref="A3:A34" si="0">B3&amp;C3&amp;D3&amp;E3&amp;F3&amp;G3&amp;H3</f>
        <v>https://x.zhichi921.com/app/index.php?i=1803&amp;t=0&amp;v=1.0.3&amp;from=wxapp&amp;c=entry&amp;a=wxapp&amp;do=doujin_addtemp&amp;&amp;sign=f25bac2fe420e034b40eaf8c5af28969----m=shenqi_pingce&amp;xopenid=DJEmROrBfcxUCiGvQZhYPbyjltan&amp;gucid=&amp;fid=318&amp;id=4046&amp;f_from=3901&amp;appname=Weixin&amp;now_title=%23%E7%88%B1%E6%83%85%23%E6%89%8E%E5%BF%83%20%E7%88%B1%E4%B8%80%E4%B8%AA%E4%BA%BA%E4%B8%8D%E9%9C%80%E8%A6%81%E7%90%86%E7%94%B1%EF%BC%8C%E4%B8%8D%E7%88%B1%E4%B8%80%E4%B8%AA%E4%BA%BA%E5%8D%B4%E6%9C%89%E5%8D%83%E4%B8%87%E7%A7%8D%E7%90%86%E7%94%B1%40%E6%8A%96%E9%9F%B3%E5%B0%8F%E5%8A%A9%E6%89%8B----RUN</v>
      </c>
      <c r="B3" s="1" t="s">
        <v>6</v>
      </c>
      <c r="C3" s="3" t="s">
        <v>7</v>
      </c>
      <c r="D3" t="s">
        <v>8</v>
      </c>
      <c r="E3" t="s">
        <v>12</v>
      </c>
      <c r="F3" t="s">
        <v>10</v>
      </c>
      <c r="G3" s="3" t="s">
        <v>7</v>
      </c>
      <c r="H3" t="s">
        <v>11</v>
      </c>
    </row>
    <row r="4" spans="1:8">
      <c r="A4" t="str">
        <f t="shared" si="0"/>
        <v>https://x.zhichi921.com/app/index.php?i=1803&amp;t=0&amp;v=1.0.3&amp;from=wxapp&amp;c=entry&amp;a=wxapp&amp;do=doujin_addtemp&amp;&amp;sign=6f127e112a6465bc3e5d8d030139892f----m=shenqi_pingce&amp;xopenid=XMUZQnzEiweaSLgOANDBHqGWFjJY&amp;gucid=&amp;fid=318&amp;id=4046&amp;f_from=3901&amp;appname=Weixin&amp;now_title=%23%E7%88%B1%E6%83%85%23%E6%89%8E%E5%BF%83%20%E7%88%B1%E4%B8%80%E4%B8%AA%E4%BA%BA%E4%B8%8D%E9%9C%80%E8%A6%81%E7%90%86%E7%94%B1%EF%BC%8C%E4%B8%8D%E7%88%B1%E4%B8%80%E4%B8%AA%E4%BA%BA%E5%8D%B4%E6%9C%89%E5%8D%83%E4%B8%87%E7%A7%8D%E7%90%86%E7%94%B1%40%E6%8A%96%E9%9F%B3%E5%B0%8F%E5%8A%A9%E6%89%8B----RUN</v>
      </c>
      <c r="B4" s="1" t="s">
        <v>13</v>
      </c>
      <c r="C4" s="3" t="s">
        <v>7</v>
      </c>
      <c r="D4" t="s">
        <v>8</v>
      </c>
      <c r="E4" t="s">
        <v>14</v>
      </c>
      <c r="F4" t="s">
        <v>10</v>
      </c>
      <c r="G4" s="3" t="s">
        <v>7</v>
      </c>
      <c r="H4" t="s">
        <v>11</v>
      </c>
    </row>
    <row r="5" spans="1:8">
      <c r="A5" t="str">
        <f t="shared" si="0"/>
        <v>https://x.zhichi921.com/app/index.php?i=1803&amp;t=0&amp;v=1.0.3&amp;from=wxapp&amp;c=entry&amp;a=wxapp&amp;do=doujin_addtemp&amp;&amp;sign=3e4adeb40650dd4a312f1d2a892b46d9----m=shenqi_pingce&amp;xopenid=RzIdSYpQnTjrAMyBLxXifEChUueH&amp;gucid=&amp;fid=318&amp;id=4046&amp;f_from=3901&amp;appname=Weixin&amp;now_title=%23%E7%88%B1%E6%83%85%23%E6%89%8E%E5%BF%83%20%E7%88%B1%E4%B8%80%E4%B8%AA%E4%BA%BA%E4%B8%8D%E9%9C%80%E8%A6%81%E7%90%86%E7%94%B1%EF%BC%8C%E4%B8%8D%E7%88%B1%E4%B8%80%E4%B8%AA%E4%BA%BA%E5%8D%B4%E6%9C%89%E5%8D%83%E4%B8%87%E7%A7%8D%E7%90%86%E7%94%B1%40%E6%8A%96%E9%9F%B3%E5%B0%8F%E5%8A%A9%E6%89%8B----RUN</v>
      </c>
      <c r="B5" t="s">
        <v>15</v>
      </c>
      <c r="C5" s="3" t="s">
        <v>7</v>
      </c>
      <c r="D5" t="s">
        <v>8</v>
      </c>
      <c r="E5" t="s">
        <v>16</v>
      </c>
      <c r="F5" t="s">
        <v>10</v>
      </c>
      <c r="G5" s="3" t="s">
        <v>7</v>
      </c>
      <c r="H5" t="s">
        <v>11</v>
      </c>
    </row>
    <row r="6" spans="1:8">
      <c r="A6" t="str">
        <f t="shared" si="0"/>
        <v>https://x.zhichi921.com/app/index.php?i=1803&amp;t=0&amp;v=1.0.3&amp;from=wxapp&amp;c=entry&amp;a=wxapp&amp;do=doujin_addtemp&amp;&amp;sign=f25bac2fe420e034b40eaf8c5af28970----m=shenqi_pingce&amp;xopenid=RhwrIxLMEUoadKXBvlsAfmptDOPn&amp;gucid=&amp;fid=318&amp;id=4046&amp;f_from=3901&amp;appname=Weixin&amp;now_title=%23%E7%88%B1%E6%83%85%23%E6%89%8E%E5%BF%83%20%E7%88%B1%E4%B8%80%E4%B8%AA%E4%BA%BA%E4%B8%8D%E9%9C%80%E8%A6%81%E7%90%86%E7%94%B1%EF%BC%8C%E4%B8%8D%E7%88%B1%E4%B8%80%E4%B8%AA%E4%BA%BA%E5%8D%B4%E6%9C%89%E5%8D%83%E4%B8%87%E7%A7%8D%E7%90%86%E7%94%B1%40%E6%8A%96%E9%9F%B3%E5%B0%8F%E5%8A%A9%E6%89%8B----RUN</v>
      </c>
      <c r="B6" s="1" t="s">
        <v>17</v>
      </c>
      <c r="C6" s="3" t="s">
        <v>7</v>
      </c>
      <c r="D6" t="s">
        <v>8</v>
      </c>
      <c r="E6" t="s">
        <v>18</v>
      </c>
      <c r="F6" t="s">
        <v>10</v>
      </c>
      <c r="G6" s="3" t="s">
        <v>7</v>
      </c>
      <c r="H6" t="s">
        <v>11</v>
      </c>
    </row>
    <row r="7" spans="1:8">
      <c r="A7" t="str">
        <f t="shared" si="0"/>
        <v>https://x.zhichi921.com/app/index.php?i=1803&amp;t=0&amp;v=1.0.3&amp;from=wxapp&amp;c=entry&amp;a=wxapp&amp;do=doujin_addtemp&amp;&amp;sign=6f127e112a6465bc3e5d8d030139893f----m=shenqi_pingce&amp;xopenid=yjgYUbLHICJvPnQfRkphBsmEilue&amp;gucid=&amp;fid=318&amp;id=4046&amp;f_from=3901&amp;appname=Weixin&amp;now_title=%23%E7%88%B1%E6%83%85%23%E6%89%8E%E5%BF%83%20%E7%88%B1%E4%B8%80%E4%B8%AA%E4%BA%BA%E4%B8%8D%E9%9C%80%E8%A6%81%E7%90%86%E7%94%B1%EF%BC%8C%E4%B8%8D%E7%88%B1%E4%B8%80%E4%B8%AA%E4%BA%BA%E5%8D%B4%E6%9C%89%E5%8D%83%E4%B8%87%E7%A7%8D%E7%90%86%E7%94%B1%40%E6%8A%96%E9%9F%B3%E5%B0%8F%E5%8A%A9%E6%89%8B----RUN</v>
      </c>
      <c r="B7" s="2" t="s">
        <v>19</v>
      </c>
      <c r="C7" s="3" t="s">
        <v>7</v>
      </c>
      <c r="D7" t="s">
        <v>8</v>
      </c>
      <c r="E7" t="s">
        <v>20</v>
      </c>
      <c r="F7" t="s">
        <v>10</v>
      </c>
      <c r="G7" s="3" t="s">
        <v>7</v>
      </c>
      <c r="H7" t="s">
        <v>11</v>
      </c>
    </row>
    <row r="8" spans="1:8">
      <c r="A8" t="str">
        <f t="shared" si="0"/>
        <v>https://x.zhichi921.com/app/index.php?i=1803&amp;t=0&amp;v=1.0.3&amp;from=wxapp&amp;c=entry&amp;a=wxapp&amp;do=doujin_addtemp&amp;&amp;sign=3e4adeb40650dd4a312f1d2a892b46d10----m=shenqi_pingce&amp;xopenid=hyKAvtBQdpEexrjZfisTlJHVUDPk&amp;gucid=&amp;fid=318&amp;id=4046&amp;f_from=3901&amp;appname=Weixin&amp;now_title=%23%E7%88%B1%E6%83%85%23%E6%89%8E%E5%BF%83%20%E7%88%B1%E4%B8%80%E4%B8%AA%E4%BA%BA%E4%B8%8D%E9%9C%80%E8%A6%81%E7%90%86%E7%94%B1%EF%BC%8C%E4%B8%8D%E7%88%B1%E4%B8%80%E4%B8%AA%E4%BA%BA%E5%8D%B4%E6%9C%89%E5%8D%83%E4%B8%87%E7%A7%8D%E7%90%86%E7%94%B1%40%E6%8A%96%E9%9F%B3%E5%B0%8F%E5%8A%A9%E6%89%8B----RUN</v>
      </c>
      <c r="B8" t="s">
        <v>21</v>
      </c>
      <c r="C8" s="3" t="s">
        <v>7</v>
      </c>
      <c r="D8" t="s">
        <v>8</v>
      </c>
      <c r="E8" t="s">
        <v>22</v>
      </c>
      <c r="F8" t="s">
        <v>10</v>
      </c>
      <c r="G8" s="3" t="s">
        <v>7</v>
      </c>
      <c r="H8" t="s">
        <v>11</v>
      </c>
    </row>
    <row r="9" spans="1:8">
      <c r="A9" t="str">
        <f t="shared" si="0"/>
        <v>https://x.zhichi921.com/app/index.php?i=1803&amp;t=0&amp;v=1.0.3&amp;from=wxapp&amp;c=entry&amp;a=wxapp&amp;do=doujin_addtemp&amp;&amp;sign=f25bac2fe420e034b40eaf8c5af28971----m=shenqi_pingce&amp;xopenid=WLgmZochtiNqOAvaTQFyRMuPwXVU&amp;gucid=&amp;fid=318&amp;id=4046&amp;f_from=3901&amp;appname=Weixin&amp;now_title=%23%E7%88%B1%E6%83%85%23%E6%89%8E%E5%BF%83%20%E7%88%B1%E4%B8%80%E4%B8%AA%E4%BA%BA%E4%B8%8D%E9%9C%80%E8%A6%81%E7%90%86%E7%94%B1%EF%BC%8C%E4%B8%8D%E7%88%B1%E4%B8%80%E4%B8%AA%E4%BA%BA%E5%8D%B4%E6%9C%89%E5%8D%83%E4%B8%87%E7%A7%8D%E7%90%86%E7%94%B1%40%E6%8A%96%E9%9F%B3%E5%B0%8F%E5%8A%A9%E6%89%8B----RUN</v>
      </c>
      <c r="B9" s="2" t="s">
        <v>23</v>
      </c>
      <c r="C9" s="3" t="s">
        <v>7</v>
      </c>
      <c r="D9" t="s">
        <v>8</v>
      </c>
      <c r="E9" t="s">
        <v>24</v>
      </c>
      <c r="F9" t="s">
        <v>10</v>
      </c>
      <c r="G9" s="3" t="s">
        <v>7</v>
      </c>
      <c r="H9" t="s">
        <v>11</v>
      </c>
    </row>
    <row r="10" spans="1:8">
      <c r="A10" t="str">
        <f t="shared" si="0"/>
        <v>https://x.zhichi921.com/app/index.php?i=1803&amp;t=0&amp;v=1.0.3&amp;from=wxapp&amp;c=entry&amp;a=wxapp&amp;do=doujin_addtemp&amp;&amp;sign=6f127e112a6465bc3e5d8d030139894f----m=shenqi_pingce&amp;xopenid=TSaJyuiqdLWRnjtwkFbcXKYPCmNr&amp;gucid=&amp;fid=318&amp;id=4046&amp;f_from=3901&amp;appname=Weixin&amp;now_title=%23%E7%88%B1%E6%83%85%23%E6%89%8E%E5%BF%83%20%E7%88%B1%E4%B8%80%E4%B8%AA%E4%BA%BA%E4%B8%8D%E9%9C%80%E8%A6%81%E7%90%86%E7%94%B1%EF%BC%8C%E4%B8%8D%E7%88%B1%E4%B8%80%E4%B8%AA%E4%BA%BA%E5%8D%B4%E6%9C%89%E5%8D%83%E4%B8%87%E7%A7%8D%E7%90%86%E7%94%B1%40%E6%8A%96%E9%9F%B3%E5%B0%8F%E5%8A%A9%E6%89%8B----RUN</v>
      </c>
      <c r="B10" s="2" t="s">
        <v>25</v>
      </c>
      <c r="C10" s="3" t="s">
        <v>7</v>
      </c>
      <c r="D10" t="s">
        <v>8</v>
      </c>
      <c r="E10" t="s">
        <v>26</v>
      </c>
      <c r="F10" t="s">
        <v>10</v>
      </c>
      <c r="G10" s="3" t="s">
        <v>7</v>
      </c>
      <c r="H10" t="s">
        <v>11</v>
      </c>
    </row>
    <row r="11" spans="1:8">
      <c r="A11" t="str">
        <f t="shared" si="0"/>
        <v>https://x.zhichi921.com/app/index.php?i=1803&amp;t=0&amp;v=1.0.3&amp;from=wxapp&amp;c=entry&amp;a=wxapp&amp;do=doujin_addtemp&amp;&amp;sign=3e4adeb40650dd4a312f1d2a892b46d11----m=shenqi_pingce&amp;xopenid=HhecGCoAUNlydvngWOpaTYLitZSB&amp;gucid=&amp;fid=318&amp;id=4046&amp;f_from=3901&amp;appname=Weixin&amp;now_title=%23%E7%88%B1%E6%83%85%23%E6%89%8E%E5%BF%83%20%E7%88%B1%E4%B8%80%E4%B8%AA%E4%BA%BA%E4%B8%8D%E9%9C%80%E8%A6%81%E7%90%86%E7%94%B1%EF%BC%8C%E4%B8%8D%E7%88%B1%E4%B8%80%E4%B8%AA%E4%BA%BA%E5%8D%B4%E6%9C%89%E5%8D%83%E4%B8%87%E7%A7%8D%E7%90%86%E7%94%B1%40%E6%8A%96%E9%9F%B3%E5%B0%8F%E5%8A%A9%E6%89%8B----RUN</v>
      </c>
      <c r="B11" t="s">
        <v>27</v>
      </c>
      <c r="C11" s="3" t="s">
        <v>7</v>
      </c>
      <c r="D11" t="s">
        <v>8</v>
      </c>
      <c r="E11" t="s">
        <v>28</v>
      </c>
      <c r="F11" t="s">
        <v>10</v>
      </c>
      <c r="G11" s="3" t="s">
        <v>7</v>
      </c>
      <c r="H11" t="s">
        <v>11</v>
      </c>
    </row>
    <row r="12" spans="1:8">
      <c r="A12" t="str">
        <f t="shared" si="0"/>
        <v>https://x.zhichi921.com/app/index.php?i=1803&amp;t=0&amp;v=1.0.3&amp;from=wxapp&amp;c=entry&amp;a=wxapp&amp;do=doujin_addtemp&amp;&amp;sign=f25bac2fe420e034b40eaf8c5af28972----m=shenqi_pingce&amp;xopenid=nwNFAImqEiSzevYrMfyOjJVRdXxZ&amp;gucid=&amp;fid=318&amp;id=4046&amp;f_from=3901&amp;appname=Weixin&amp;now_title=%23%E7%88%B1%E6%83%85%23%E6%89%8E%E5%BF%83%20%E7%88%B1%E4%B8%80%E4%B8%AA%E4%BA%BA%E4%B8%8D%E9%9C%80%E8%A6%81%E7%90%86%E7%94%B1%EF%BC%8C%E4%B8%8D%E7%88%B1%E4%B8%80%E4%B8%AA%E4%BA%BA%E5%8D%B4%E6%9C%89%E5%8D%83%E4%B8%87%E7%A7%8D%E7%90%86%E7%94%B1%40%E6%8A%96%E9%9F%B3%E5%B0%8F%E5%8A%A9%E6%89%8B----RUN</v>
      </c>
      <c r="B12" s="2" t="s">
        <v>29</v>
      </c>
      <c r="C12" s="3" t="s">
        <v>7</v>
      </c>
      <c r="D12" t="s">
        <v>8</v>
      </c>
      <c r="E12" t="s">
        <v>30</v>
      </c>
      <c r="F12" t="s">
        <v>10</v>
      </c>
      <c r="G12" s="3" t="s">
        <v>7</v>
      </c>
      <c r="H12" t="s">
        <v>11</v>
      </c>
    </row>
    <row r="13" spans="1:8">
      <c r="A13" t="str">
        <f t="shared" si="0"/>
        <v>https://x.zhichi921.com/app/index.php?i=1803&amp;t=0&amp;v=1.0.3&amp;from=wxapp&amp;c=entry&amp;a=wxapp&amp;do=doujin_addtemp&amp;&amp;sign=6f127e112a6465bc3e5d8d030139895f----m=shenqi_pingce&amp;xopenid=PwnVaNlRKGzLAWBktZCspFTIemOi&amp;gucid=&amp;fid=318&amp;id=4046&amp;f_from=3901&amp;appname=Weixin&amp;now_title=%23%E7%88%B1%E6%83%85%23%E6%89%8E%E5%BF%83%20%E7%88%B1%E4%B8%80%E4%B8%AA%E4%BA%BA%E4%B8%8D%E9%9C%80%E8%A6%81%E7%90%86%E7%94%B1%EF%BC%8C%E4%B8%8D%E7%88%B1%E4%B8%80%E4%B8%AA%E4%BA%BA%E5%8D%B4%E6%9C%89%E5%8D%83%E4%B8%87%E7%A7%8D%E7%90%86%E7%94%B1%40%E6%8A%96%E9%9F%B3%E5%B0%8F%E5%8A%A9%E6%89%8B----RUN</v>
      </c>
      <c r="B13" s="2" t="s">
        <v>31</v>
      </c>
      <c r="C13" s="3" t="s">
        <v>7</v>
      </c>
      <c r="D13" t="s">
        <v>8</v>
      </c>
      <c r="E13" t="s">
        <v>32</v>
      </c>
      <c r="F13" t="s">
        <v>10</v>
      </c>
      <c r="G13" s="3" t="s">
        <v>7</v>
      </c>
      <c r="H13" t="s">
        <v>11</v>
      </c>
    </row>
    <row r="14" spans="1:8">
      <c r="A14" t="str">
        <f t="shared" si="0"/>
        <v>https://x.zhichi921.com/app/index.php?i=1803&amp;t=0&amp;v=1.0.3&amp;from=wxapp&amp;c=entry&amp;a=wxapp&amp;do=doujin_addtemp&amp;&amp;sign=3e4adeb40650dd4a312f1d2a892b46d12----m=shenqi_pingce&amp;xopenid=uxnwKUlsrOGBNDmoeMZEJpAqbSah&amp;gucid=&amp;fid=318&amp;id=4046&amp;f_from=3901&amp;appname=Weixin&amp;now_title=%23%E7%88%B1%E6%83%85%23%E6%89%8E%E5%BF%83%20%E7%88%B1%E4%B8%80%E4%B8%AA%E4%BA%BA%E4%B8%8D%E9%9C%80%E8%A6%81%E7%90%86%E7%94%B1%EF%BC%8C%E4%B8%8D%E7%88%B1%E4%B8%80%E4%B8%AA%E4%BA%BA%E5%8D%B4%E6%9C%89%E5%8D%83%E4%B8%87%E7%A7%8D%E7%90%86%E7%94%B1%40%E6%8A%96%E9%9F%B3%E5%B0%8F%E5%8A%A9%E6%89%8B----RUN</v>
      </c>
      <c r="B14" t="s">
        <v>33</v>
      </c>
      <c r="C14" s="3" t="s">
        <v>7</v>
      </c>
      <c r="D14" t="s">
        <v>8</v>
      </c>
      <c r="E14" t="s">
        <v>34</v>
      </c>
      <c r="F14" t="s">
        <v>10</v>
      </c>
      <c r="G14" s="3" t="s">
        <v>7</v>
      </c>
      <c r="H14" t="s">
        <v>11</v>
      </c>
    </row>
    <row r="15" spans="1:8">
      <c r="A15" t="str">
        <f t="shared" si="0"/>
        <v>https://x.zhichi921.com/app/index.php?i=1803&amp;t=0&amp;v=1.0.3&amp;from=wxapp&amp;c=entry&amp;a=wxapp&amp;do=doujin_addtemp&amp;&amp;sign=f25bac2fe420e034b40eaf8c5af28973----m=shenqi_pingce&amp;xopenid=VvDQMZPpbAwzKiErdSXcyUFqNsBx&amp;gucid=&amp;fid=318&amp;id=4046&amp;f_from=3901&amp;appname=Weixin&amp;now_title=%23%E7%88%B1%E6%83%85%23%E6%89%8E%E5%BF%83%20%E7%88%B1%E4%B8%80%E4%B8%AA%E4%BA%BA%E4%B8%8D%E9%9C%80%E8%A6%81%E7%90%86%E7%94%B1%EF%BC%8C%E4%B8%8D%E7%88%B1%E4%B8%80%E4%B8%AA%E4%BA%BA%E5%8D%B4%E6%9C%89%E5%8D%83%E4%B8%87%E7%A7%8D%E7%90%86%E7%94%B1%40%E6%8A%96%E9%9F%B3%E5%B0%8F%E5%8A%A9%E6%89%8B----RUN</v>
      </c>
      <c r="B15" s="2" t="s">
        <v>35</v>
      </c>
      <c r="C15" s="3" t="s">
        <v>7</v>
      </c>
      <c r="D15" t="s">
        <v>8</v>
      </c>
      <c r="E15" t="s">
        <v>36</v>
      </c>
      <c r="F15" t="s">
        <v>10</v>
      </c>
      <c r="G15" s="3" t="s">
        <v>7</v>
      </c>
      <c r="H15" t="s">
        <v>11</v>
      </c>
    </row>
    <row r="16" spans="1:8">
      <c r="A16" t="str">
        <f t="shared" si="0"/>
        <v>https://x.zhichi921.com/app/index.php?i=1803&amp;t=0&amp;v=1.0.3&amp;from=wxapp&amp;c=entry&amp;a=wxapp&amp;do=doujin_addtemp&amp;&amp;sign=6f127e112a6465bc3e5d8d030139896f----m=shenqi_pingce&amp;xopenid=ehVJCTIzfyrWRtwvoZDEmXgKjsHu&amp;gucid=&amp;fid=318&amp;id=4046&amp;f_from=3901&amp;appname=Weixin&amp;now_title=%23%E7%88%B1%E6%83%85%23%E6%89%8E%E5%BF%83%20%E7%88%B1%E4%B8%80%E4%B8%AA%E4%BA%BA%E4%B8%8D%E9%9C%80%E8%A6%81%E7%90%86%E7%94%B1%EF%BC%8C%E4%B8%8D%E7%88%B1%E4%B8%80%E4%B8%AA%E4%BA%BA%E5%8D%B4%E6%9C%89%E5%8D%83%E4%B8%87%E7%A7%8D%E7%90%86%E7%94%B1%40%E6%8A%96%E9%9F%B3%E5%B0%8F%E5%8A%A9%E6%89%8B----RUN</v>
      </c>
      <c r="B16" s="2" t="s">
        <v>37</v>
      </c>
      <c r="C16" s="3" t="s">
        <v>7</v>
      </c>
      <c r="D16" t="s">
        <v>8</v>
      </c>
      <c r="E16" t="s">
        <v>38</v>
      </c>
      <c r="F16" t="s">
        <v>10</v>
      </c>
      <c r="G16" s="3" t="s">
        <v>7</v>
      </c>
      <c r="H16" t="s">
        <v>11</v>
      </c>
    </row>
    <row r="17" spans="1:8">
      <c r="A17" t="str">
        <f t="shared" si="0"/>
        <v>https://x.zhichi921.com/app/index.php?i=1803&amp;t=0&amp;v=1.0.3&amp;from=wxapp&amp;c=entry&amp;a=wxapp&amp;do=doujin_addtemp&amp;&amp;sign=3e4adeb40650dd4a312f1d2a892b46d13----m=shenqi_pingce&amp;xopenid=QjwqVUCZaBPRYvoDHTJkbGmhlKXA&amp;gucid=&amp;fid=318&amp;id=4046&amp;f_from=3901&amp;appname=Weixin&amp;now_title=%23%E7%88%B1%E6%83%85%23%E6%89%8E%E5%BF%83%20%E7%88%B1%E4%B8%80%E4%B8%AA%E4%BA%BA%E4%B8%8D%E9%9C%80%E8%A6%81%E7%90%86%E7%94%B1%EF%BC%8C%E4%B8%8D%E7%88%B1%E4%B8%80%E4%B8%AA%E4%BA%BA%E5%8D%B4%E6%9C%89%E5%8D%83%E4%B8%87%E7%A7%8D%E7%90%86%E7%94%B1%40%E6%8A%96%E9%9F%B3%E5%B0%8F%E5%8A%A9%E6%89%8B----RUN</v>
      </c>
      <c r="B17" t="s">
        <v>39</v>
      </c>
      <c r="C17" s="3" t="s">
        <v>7</v>
      </c>
      <c r="D17" t="s">
        <v>8</v>
      </c>
      <c r="E17" t="s">
        <v>40</v>
      </c>
      <c r="F17" t="s">
        <v>10</v>
      </c>
      <c r="G17" s="3" t="s">
        <v>7</v>
      </c>
      <c r="H17" t="s">
        <v>11</v>
      </c>
    </row>
    <row r="18" spans="1:8">
      <c r="A18" t="str">
        <f t="shared" si="0"/>
        <v>https://x.zhichi921.com/app/index.php?i=1803&amp;t=0&amp;v=1.0.3&amp;from=wxapp&amp;c=entry&amp;a=wxapp&amp;do=doujin_addtemp&amp;&amp;sign=f25bac2fe420e034b40eaf8c5af28974----m=shenqi_pingce&amp;xopenid=gWwYsrJBXEaUSymzAcfiQPhlKTRu&amp;gucid=&amp;fid=318&amp;id=4046&amp;f_from=3901&amp;appname=Weixin&amp;now_title=%23%E7%88%B1%E6%83%85%23%E6%89%8E%E5%BF%83%20%E7%88%B1%E4%B8%80%E4%B8%AA%E4%BA%BA%E4%B8%8D%E9%9C%80%E8%A6%81%E7%90%86%E7%94%B1%EF%BC%8C%E4%B8%8D%E7%88%B1%E4%B8%80%E4%B8%AA%E4%BA%BA%E5%8D%B4%E6%9C%89%E5%8D%83%E4%B8%87%E7%A7%8D%E7%90%86%E7%94%B1%40%E6%8A%96%E9%9F%B3%E5%B0%8F%E5%8A%A9%E6%89%8B----RUN</v>
      </c>
      <c r="B18" s="2" t="s">
        <v>41</v>
      </c>
      <c r="C18" s="3" t="s">
        <v>7</v>
      </c>
      <c r="D18" t="s">
        <v>8</v>
      </c>
      <c r="E18" t="s">
        <v>42</v>
      </c>
      <c r="F18" t="s">
        <v>10</v>
      </c>
      <c r="G18" s="3" t="s">
        <v>7</v>
      </c>
      <c r="H18" t="s">
        <v>11</v>
      </c>
    </row>
    <row r="19" spans="1:8">
      <c r="A19" t="str">
        <f t="shared" si="0"/>
        <v>https://x.zhichi921.com/app/index.php?i=1803&amp;t=0&amp;v=1.0.3&amp;from=wxapp&amp;c=entry&amp;a=wxapp&amp;do=doujin_addtemp&amp;&amp;sign=6f127e112a6465bc3e5d8d030139897f----m=shenqi_pingce&amp;xopenid=JuMNxOwRWZczfIvCqYljbBrGkiLP&amp;gucid=&amp;fid=318&amp;id=4046&amp;f_from=3901&amp;appname=Weixin&amp;now_title=%23%E7%88%B1%E6%83%85%23%E6%89%8E%E5%BF%83%20%E7%88%B1%E4%B8%80%E4%B8%AA%E4%BA%BA%E4%B8%8D%E9%9C%80%E8%A6%81%E7%90%86%E7%94%B1%EF%BC%8C%E4%B8%8D%E7%88%B1%E4%B8%80%E4%B8%AA%E4%BA%BA%E5%8D%B4%E6%9C%89%E5%8D%83%E4%B8%87%E7%A7%8D%E7%90%86%E7%94%B1%40%E6%8A%96%E9%9F%B3%E5%B0%8F%E5%8A%A9%E6%89%8B----RUN</v>
      </c>
      <c r="B19" s="2" t="s">
        <v>43</v>
      </c>
      <c r="C19" s="3" t="s">
        <v>7</v>
      </c>
      <c r="D19" t="s">
        <v>8</v>
      </c>
      <c r="E19" t="s">
        <v>44</v>
      </c>
      <c r="F19" t="s">
        <v>10</v>
      </c>
      <c r="G19" s="3" t="s">
        <v>7</v>
      </c>
      <c r="H19" t="s">
        <v>11</v>
      </c>
    </row>
    <row r="20" spans="1:8">
      <c r="A20" t="str">
        <f t="shared" si="0"/>
        <v>https://x.zhichi921.com/app/index.php?i=1803&amp;t=0&amp;v=1.0.3&amp;from=wxapp&amp;c=entry&amp;a=wxapp&amp;do=doujin_addtemp&amp;&amp;sign=3e4adeb40650dd4a312f1d2a892b46d14----m=shenqi_pingce&amp;xopenid=ECXHheSfxWusUBPVgYioOcJnjrAk&amp;gucid=&amp;fid=318&amp;id=4046&amp;f_from=3901&amp;appname=Weixin&amp;now_title=%23%E7%88%B1%E6%83%85%23%E6%89%8E%E5%BF%83%20%E7%88%B1%E4%B8%80%E4%B8%AA%E4%BA%BA%E4%B8%8D%E9%9C%80%E8%A6%81%E7%90%86%E7%94%B1%EF%BC%8C%E4%B8%8D%E7%88%B1%E4%B8%80%E4%B8%AA%E4%BA%BA%E5%8D%B4%E6%9C%89%E5%8D%83%E4%B8%87%E7%A7%8D%E7%90%86%E7%94%B1%40%E6%8A%96%E9%9F%B3%E5%B0%8F%E5%8A%A9%E6%89%8B----RUN</v>
      </c>
      <c r="B20" t="s">
        <v>45</v>
      </c>
      <c r="C20" s="3" t="s">
        <v>7</v>
      </c>
      <c r="D20" t="s">
        <v>8</v>
      </c>
      <c r="E20" t="s">
        <v>46</v>
      </c>
      <c r="F20" t="s">
        <v>10</v>
      </c>
      <c r="G20" s="3" t="s">
        <v>7</v>
      </c>
      <c r="H20" t="s">
        <v>11</v>
      </c>
    </row>
    <row r="21" spans="1:8">
      <c r="A21" t="str">
        <f t="shared" si="0"/>
        <v>https://x.zhichi921.com/app/index.php?i=1803&amp;t=0&amp;v=1.0.3&amp;from=wxapp&amp;c=entry&amp;a=wxapp&amp;do=doujin_addtemp&amp;&amp;sign=f25bac2fe420e034b40eaf8c5af28975----m=shenqi_pingce&amp;xopenid=UqKmphtOkySgFrJDEQCuwfHXndYa&amp;gucid=&amp;fid=318&amp;id=4046&amp;f_from=3901&amp;appname=Weixin&amp;now_title=%23%E7%88%B1%E6%83%85%23%E6%89%8E%E5%BF%83%20%E7%88%B1%E4%B8%80%E4%B8%AA%E4%BA%BA%E4%B8%8D%E9%9C%80%E8%A6%81%E7%90%86%E7%94%B1%EF%BC%8C%E4%B8%8D%E7%88%B1%E4%B8%80%E4%B8%AA%E4%BA%BA%E5%8D%B4%E6%9C%89%E5%8D%83%E4%B8%87%E7%A7%8D%E7%90%86%E7%94%B1%40%E6%8A%96%E9%9F%B3%E5%B0%8F%E5%8A%A9%E6%89%8B----RUN</v>
      </c>
      <c r="B21" s="2" t="s">
        <v>47</v>
      </c>
      <c r="C21" s="3" t="s">
        <v>7</v>
      </c>
      <c r="D21" t="s">
        <v>8</v>
      </c>
      <c r="E21" t="s">
        <v>48</v>
      </c>
      <c r="F21" t="s">
        <v>10</v>
      </c>
      <c r="G21" s="3" t="s">
        <v>7</v>
      </c>
      <c r="H21" t="s">
        <v>11</v>
      </c>
    </row>
    <row r="22" spans="1:8">
      <c r="A22" t="str">
        <f t="shared" si="0"/>
        <v>https://x.zhichi921.com/app/index.php?i=1803&amp;t=0&amp;v=1.0.3&amp;from=wxapp&amp;c=entry&amp;a=wxapp&amp;do=doujin_addtemp&amp;&amp;sign=6f127e112a6465bc3e5d8d030139898f----m=shenqi_pingce&amp;xopenid=HnplLaKzyRATYxFZDoWPUhMfJujS&amp;gucid=&amp;fid=318&amp;id=4046&amp;f_from=3901&amp;appname=Weixin&amp;now_title=%23%E7%88%B1%E6%83%85%23%E6%89%8E%E5%BF%83%20%E7%88%B1%E4%B8%80%E4%B8%AA%E4%BA%BA%E4%B8%8D%E9%9C%80%E8%A6%81%E7%90%86%E7%94%B1%EF%BC%8C%E4%B8%8D%E7%88%B1%E4%B8%80%E4%B8%AA%E4%BA%BA%E5%8D%B4%E6%9C%89%E5%8D%83%E4%B8%87%E7%A7%8D%E7%90%86%E7%94%B1%40%E6%8A%96%E9%9F%B3%E5%B0%8F%E5%8A%A9%E6%89%8B----RUN</v>
      </c>
      <c r="B22" s="2" t="s">
        <v>49</v>
      </c>
      <c r="C22" s="3" t="s">
        <v>7</v>
      </c>
      <c r="D22" t="s">
        <v>8</v>
      </c>
      <c r="E22" t="s">
        <v>50</v>
      </c>
      <c r="F22" t="s">
        <v>10</v>
      </c>
      <c r="G22" s="3" t="s">
        <v>7</v>
      </c>
      <c r="H22" t="s">
        <v>11</v>
      </c>
    </row>
    <row r="23" spans="1:8">
      <c r="A23" t="str">
        <f t="shared" si="0"/>
        <v>https://x.zhichi921.com/app/index.php?i=1803&amp;t=0&amp;v=1.0.3&amp;from=wxapp&amp;c=entry&amp;a=wxapp&amp;do=doujin_addtemp&amp;&amp;sign=3e4adeb40650dd4a312f1d2a892b46d15----m=shenqi_pingce&amp;xopenid=pTbfzeFXjNMahDCxWGudlyqtsQVg&amp;gucid=&amp;fid=318&amp;id=4046&amp;f_from=3901&amp;appname=Weixin&amp;now_title=%23%E7%88%B1%E6%83%85%23%E6%89%8E%E5%BF%83%20%E7%88%B1%E4%B8%80%E4%B8%AA%E4%BA%BA%E4%B8%8D%E9%9C%80%E8%A6%81%E7%90%86%E7%94%B1%EF%BC%8C%E4%B8%8D%E7%88%B1%E4%B8%80%E4%B8%AA%E4%BA%BA%E5%8D%B4%E6%9C%89%E5%8D%83%E4%B8%87%E7%A7%8D%E7%90%86%E7%94%B1%40%E6%8A%96%E9%9F%B3%E5%B0%8F%E5%8A%A9%E6%89%8B----RUN</v>
      </c>
      <c r="B23" t="s">
        <v>51</v>
      </c>
      <c r="C23" s="3" t="s">
        <v>7</v>
      </c>
      <c r="D23" t="s">
        <v>8</v>
      </c>
      <c r="E23" t="s">
        <v>52</v>
      </c>
      <c r="F23" t="s">
        <v>10</v>
      </c>
      <c r="G23" s="3" t="s">
        <v>7</v>
      </c>
      <c r="H23" t="s">
        <v>11</v>
      </c>
    </row>
    <row r="24" spans="1:8">
      <c r="A24" t="str">
        <f t="shared" si="0"/>
        <v>https://x.zhichi921.com/app/index.php?i=1803&amp;t=0&amp;v=1.0.3&amp;from=wxapp&amp;c=entry&amp;a=wxapp&amp;do=doujin_addtemp&amp;&amp;sign=f25bac2fe420e034b40eaf8c5af28976----m=shenqi_pingce&amp;xopenid=OPluUeisIkBLXVGHzMxYEDAvjaCT&amp;gucid=&amp;fid=318&amp;id=4046&amp;f_from=3901&amp;appname=Weixin&amp;now_title=%23%E7%88%B1%E6%83%85%23%E6%89%8E%E5%BF%83%20%E7%88%B1%E4%B8%80%E4%B8%AA%E4%BA%BA%E4%B8%8D%E9%9C%80%E8%A6%81%E7%90%86%E7%94%B1%EF%BC%8C%E4%B8%8D%E7%88%B1%E4%B8%80%E4%B8%AA%E4%BA%BA%E5%8D%B4%E6%9C%89%E5%8D%83%E4%B8%87%E7%A7%8D%E7%90%86%E7%94%B1%40%E6%8A%96%E9%9F%B3%E5%B0%8F%E5%8A%A9%E6%89%8B----RUN</v>
      </c>
      <c r="B24" s="2" t="s">
        <v>53</v>
      </c>
      <c r="C24" s="3" t="s">
        <v>7</v>
      </c>
      <c r="D24" t="s">
        <v>8</v>
      </c>
      <c r="E24" t="s">
        <v>54</v>
      </c>
      <c r="F24" t="s">
        <v>10</v>
      </c>
      <c r="G24" s="3" t="s">
        <v>7</v>
      </c>
      <c r="H24" t="s">
        <v>11</v>
      </c>
    </row>
    <row r="25" spans="1:8">
      <c r="A25" t="str">
        <f t="shared" si="0"/>
        <v>https://x.zhichi921.com/app/index.php?i=1803&amp;t=0&amp;v=1.0.3&amp;from=wxapp&amp;c=entry&amp;a=wxapp&amp;do=doujin_addtemp&amp;&amp;sign=6f127e112a6465bc3e5d8d030139899f----m=shenqi_pingce&amp;xopenid=shcadZRCAvXtTGoSIrByfUzQnEHD&amp;gucid=&amp;fid=318&amp;id=4046&amp;f_from=3901&amp;appname=Weixin&amp;now_title=%23%E7%88%B1%E6%83%85%23%E6%89%8E%E5%BF%83%20%E7%88%B1%E4%B8%80%E4%B8%AA%E4%BA%BA%E4%B8%8D%E9%9C%80%E8%A6%81%E7%90%86%E7%94%B1%EF%BC%8C%E4%B8%8D%E7%88%B1%E4%B8%80%E4%B8%AA%E4%BA%BA%E5%8D%B4%E6%9C%89%E5%8D%83%E4%B8%87%E7%A7%8D%E7%90%86%E7%94%B1%40%E6%8A%96%E9%9F%B3%E5%B0%8F%E5%8A%A9%E6%89%8B----RUN</v>
      </c>
      <c r="B25" s="2" t="s">
        <v>55</v>
      </c>
      <c r="C25" s="3" t="s">
        <v>7</v>
      </c>
      <c r="D25" t="s">
        <v>8</v>
      </c>
      <c r="E25" t="s">
        <v>56</v>
      </c>
      <c r="F25" t="s">
        <v>10</v>
      </c>
      <c r="G25" s="3" t="s">
        <v>7</v>
      </c>
      <c r="H25" t="s">
        <v>11</v>
      </c>
    </row>
    <row r="26" spans="1:8">
      <c r="A26" t="str">
        <f t="shared" si="0"/>
        <v>https://x.zhichi921.com/app/index.php?i=1803&amp;t=0&amp;v=1.0.3&amp;from=wxapp&amp;c=entry&amp;a=wxapp&amp;do=doujin_addtemp&amp;&amp;sign=3e4adeb40650dd4a312f1d2a892b46d16----m=shenqi_pingce&amp;xopenid=zhvTsxutycJdleDGVjPUkSXEwLKb&amp;gucid=&amp;fid=318&amp;id=4046&amp;f_from=3901&amp;appname=Weixin&amp;now_title=%23%E7%88%B1%E6%83%85%23%E6%89%8E%E5%BF%83%20%E7%88%B1%E4%B8%80%E4%B8%AA%E4%BA%BA%E4%B8%8D%E9%9C%80%E8%A6%81%E7%90%86%E7%94%B1%EF%BC%8C%E4%B8%8D%E7%88%B1%E4%B8%80%E4%B8%AA%E4%BA%BA%E5%8D%B4%E6%9C%89%E5%8D%83%E4%B8%87%E7%A7%8D%E7%90%86%E7%94%B1%40%E6%8A%96%E9%9F%B3%E5%B0%8F%E5%8A%A9%E6%89%8B----RUN</v>
      </c>
      <c r="B26" t="s">
        <v>57</v>
      </c>
      <c r="C26" s="3" t="s">
        <v>7</v>
      </c>
      <c r="D26" t="s">
        <v>8</v>
      </c>
      <c r="E26" t="s">
        <v>58</v>
      </c>
      <c r="F26" t="s">
        <v>10</v>
      </c>
      <c r="G26" s="3" t="s">
        <v>7</v>
      </c>
      <c r="H26" t="s">
        <v>11</v>
      </c>
    </row>
    <row r="27" spans="1:8">
      <c r="A27" t="str">
        <f t="shared" si="0"/>
        <v>https://x.zhichi921.com/app/index.php?i=1803&amp;t=0&amp;v=1.0.3&amp;from=wxapp&amp;c=entry&amp;a=wxapp&amp;do=doujin_addtemp&amp;&amp;sign=f25bac2fe420e034b40eaf8c5af28977----m=shenqi_pingce&amp;xopenid=IGSdaLKNgiTqYpkMJnHeflhAQoPD&amp;gucid=&amp;fid=318&amp;id=4046&amp;f_from=3901&amp;appname=Weixin&amp;now_title=%23%E7%88%B1%E6%83%85%23%E6%89%8E%E5%BF%83%20%E7%88%B1%E4%B8%80%E4%B8%AA%E4%BA%BA%E4%B8%8D%E9%9C%80%E8%A6%81%E7%90%86%E7%94%B1%EF%BC%8C%E4%B8%8D%E7%88%B1%E4%B8%80%E4%B8%AA%E4%BA%BA%E5%8D%B4%E6%9C%89%E5%8D%83%E4%B8%87%E7%A7%8D%E7%90%86%E7%94%B1%40%E6%8A%96%E9%9F%B3%E5%B0%8F%E5%8A%A9%E6%89%8B----RUN</v>
      </c>
      <c r="B27" s="2" t="s">
        <v>59</v>
      </c>
      <c r="C27" s="3" t="s">
        <v>7</v>
      </c>
      <c r="D27" t="s">
        <v>8</v>
      </c>
      <c r="E27" t="s">
        <v>60</v>
      </c>
      <c r="F27" t="s">
        <v>10</v>
      </c>
      <c r="G27" s="3" t="s">
        <v>7</v>
      </c>
      <c r="H27" t="s">
        <v>11</v>
      </c>
    </row>
    <row r="28" spans="1:8">
      <c r="A28" t="str">
        <f t="shared" si="0"/>
        <v>https://x.zhichi921.com/app/index.php?i=1803&amp;t=0&amp;v=1.0.3&amp;from=wxapp&amp;c=entry&amp;a=wxapp&amp;do=doujin_addtemp&amp;&amp;sign=6f127e112a6465bc3e5d8d030139900f----m=shenqi_pingce&amp;xopenid=zRhdlINoaxUfQGTkHYDSMAipsLWu&amp;gucid=&amp;fid=318&amp;id=4046&amp;f_from=3901&amp;appname=Weixin&amp;now_title=%23%E7%88%B1%E6%83%85%23%E6%89%8E%E5%BF%83%20%E7%88%B1%E4%B8%80%E4%B8%AA%E4%BA%BA%E4%B8%8D%E9%9C%80%E8%A6%81%E7%90%86%E7%94%B1%EF%BC%8C%E4%B8%8D%E7%88%B1%E4%B8%80%E4%B8%AA%E4%BA%BA%E5%8D%B4%E6%9C%89%E5%8D%83%E4%B8%87%E7%A7%8D%E7%90%86%E7%94%B1%40%E6%8A%96%E9%9F%B3%E5%B0%8F%E5%8A%A9%E6%89%8B----RUN</v>
      </c>
      <c r="B28" s="2" t="s">
        <v>61</v>
      </c>
      <c r="C28" s="3" t="s">
        <v>7</v>
      </c>
      <c r="D28" t="s">
        <v>8</v>
      </c>
      <c r="E28" t="s">
        <v>62</v>
      </c>
      <c r="F28" t="s">
        <v>10</v>
      </c>
      <c r="G28" s="3" t="s">
        <v>7</v>
      </c>
      <c r="H28" t="s">
        <v>11</v>
      </c>
    </row>
    <row r="29" spans="1:8">
      <c r="A29" t="str">
        <f t="shared" si="0"/>
        <v>https://x.zhichi921.com/app/index.php?i=1803&amp;t=0&amp;v=1.0.3&amp;from=wxapp&amp;c=entry&amp;a=wxapp&amp;do=doujin_addtemp&amp;&amp;sign=3e4adeb40650dd4a312f1d2a892b46d17----m=shenqi_pingce&amp;xopenid=VNvLFyWpjuZBbQawsrtUiIhEzoOY&amp;gucid=&amp;fid=318&amp;id=4046&amp;f_from=3901&amp;appname=Weixin&amp;now_title=%23%E7%88%B1%E6%83%85%23%E6%89%8E%E5%BF%83%20%E7%88%B1%E4%B8%80%E4%B8%AA%E4%BA%BA%E4%B8%8D%E9%9C%80%E8%A6%81%E7%90%86%E7%94%B1%EF%BC%8C%E4%B8%8D%E7%88%B1%E4%B8%80%E4%B8%AA%E4%BA%BA%E5%8D%B4%E6%9C%89%E5%8D%83%E4%B8%87%E7%A7%8D%E7%90%86%E7%94%B1%40%E6%8A%96%E9%9F%B3%E5%B0%8F%E5%8A%A9%E6%89%8B----RUN</v>
      </c>
      <c r="B29" t="s">
        <v>63</v>
      </c>
      <c r="C29" s="3" t="s">
        <v>7</v>
      </c>
      <c r="D29" t="s">
        <v>8</v>
      </c>
      <c r="E29" t="s">
        <v>64</v>
      </c>
      <c r="F29" t="s">
        <v>10</v>
      </c>
      <c r="G29" s="3" t="s">
        <v>7</v>
      </c>
      <c r="H29" t="s">
        <v>11</v>
      </c>
    </row>
    <row r="30" spans="1:8">
      <c r="A30" t="str">
        <f t="shared" si="0"/>
        <v>https://x.zhichi921.com/app/index.php?i=1803&amp;t=0&amp;v=1.0.3&amp;from=wxapp&amp;c=entry&amp;a=wxapp&amp;do=doujin_addtemp&amp;&amp;sign=f25bac2fe420e034b40eaf8c5af28978----m=shenqi_pingce&amp;xopenid=zlojycQbYeMsgrFGVuBSKkXWTmfp&amp;gucid=&amp;fid=318&amp;id=4046&amp;f_from=3901&amp;appname=Weixin&amp;now_title=%23%E7%88%B1%E6%83%85%23%E6%89%8E%E5%BF%83%20%E7%88%B1%E4%B8%80%E4%B8%AA%E4%BA%BA%E4%B8%8D%E9%9C%80%E8%A6%81%E7%90%86%E7%94%B1%EF%BC%8C%E4%B8%8D%E7%88%B1%E4%B8%80%E4%B8%AA%E4%BA%BA%E5%8D%B4%E6%9C%89%E5%8D%83%E4%B8%87%E7%A7%8D%E7%90%86%E7%94%B1%40%E6%8A%96%E9%9F%B3%E5%B0%8F%E5%8A%A9%E6%89%8B----RUN</v>
      </c>
      <c r="B30" s="2" t="s">
        <v>65</v>
      </c>
      <c r="C30" s="3" t="s">
        <v>7</v>
      </c>
      <c r="D30" t="s">
        <v>8</v>
      </c>
      <c r="E30" t="s">
        <v>66</v>
      </c>
      <c r="F30" t="s">
        <v>10</v>
      </c>
      <c r="G30" s="3" t="s">
        <v>7</v>
      </c>
      <c r="H30" t="s">
        <v>11</v>
      </c>
    </row>
    <row r="31" spans="1:8">
      <c r="A31" t="str">
        <f t="shared" si="0"/>
        <v>https://x.zhichi921.com/app/index.php?i=1803&amp;t=0&amp;v=1.0.3&amp;from=wxapp&amp;c=entry&amp;a=wxapp&amp;do=doujin_addtemp&amp;&amp;sign=6f127e112a6465bc3e5d8d030139901f----m=shenqi_pingce&amp;xopenid=hVqrPMIYsKRvTNjypnDfiBCaFzex&amp;gucid=&amp;fid=318&amp;id=4046&amp;f_from=3901&amp;appname=Weixin&amp;now_title=%23%E7%88%B1%E6%83%85%23%E6%89%8E%E5%BF%83%20%E7%88%B1%E4%B8%80%E4%B8%AA%E4%BA%BA%E4%B8%8D%E9%9C%80%E8%A6%81%E7%90%86%E7%94%B1%EF%BC%8C%E4%B8%8D%E7%88%B1%E4%B8%80%E4%B8%AA%E4%BA%BA%E5%8D%B4%E6%9C%89%E5%8D%83%E4%B8%87%E7%A7%8D%E7%90%86%E7%94%B1%40%E6%8A%96%E9%9F%B3%E5%B0%8F%E5%8A%A9%E6%89%8B----RUN</v>
      </c>
      <c r="B31" s="2" t="s">
        <v>67</v>
      </c>
      <c r="C31" s="3" t="s">
        <v>7</v>
      </c>
      <c r="D31" t="s">
        <v>8</v>
      </c>
      <c r="E31" t="s">
        <v>68</v>
      </c>
      <c r="F31" t="s">
        <v>10</v>
      </c>
      <c r="G31" s="3" t="s">
        <v>7</v>
      </c>
      <c r="H31" t="s">
        <v>11</v>
      </c>
    </row>
    <row r="32" spans="1:8">
      <c r="A32" t="str">
        <f t="shared" si="0"/>
        <v>https://x.zhichi921.com/app/index.php?i=1803&amp;t=0&amp;v=1.0.3&amp;from=wxapp&amp;c=entry&amp;a=wxapp&amp;do=doujin_addtemp&amp;&amp;sign=3e4adeb40650dd4a312f1d2a892b46d18----m=shenqi_pingce&amp;xopenid=FGrwalJtHfdzuRioBMVYqbKjmgON&amp;gucid=&amp;fid=318&amp;id=4046&amp;f_from=3901&amp;appname=Weixin&amp;now_title=%23%E7%88%B1%E6%83%85%23%E6%89%8E%E5%BF%83%20%E7%88%B1%E4%B8%80%E4%B8%AA%E4%BA%BA%E4%B8%8D%E9%9C%80%E8%A6%81%E7%90%86%E7%94%B1%EF%BC%8C%E4%B8%8D%E7%88%B1%E4%B8%80%E4%B8%AA%E4%BA%BA%E5%8D%B4%E6%9C%89%E5%8D%83%E4%B8%87%E7%A7%8D%E7%90%86%E7%94%B1%40%E6%8A%96%E9%9F%B3%E5%B0%8F%E5%8A%A9%E6%89%8B----RUN</v>
      </c>
      <c r="B32" t="s">
        <v>69</v>
      </c>
      <c r="C32" s="3" t="s">
        <v>7</v>
      </c>
      <c r="D32" t="s">
        <v>8</v>
      </c>
      <c r="E32" t="s">
        <v>70</v>
      </c>
      <c r="F32" t="s">
        <v>10</v>
      </c>
      <c r="G32" s="3" t="s">
        <v>7</v>
      </c>
      <c r="H32" t="s">
        <v>11</v>
      </c>
    </row>
    <row r="33" spans="1:8">
      <c r="A33" t="str">
        <f t="shared" si="0"/>
        <v>https://x.zhichi921.com/app/index.php?i=1803&amp;t=0&amp;v=1.0.3&amp;from=wxapp&amp;c=entry&amp;a=wxapp&amp;do=doujin_addtemp&amp;&amp;sign=f25bac2fe420e034b40eaf8c5af28979----m=shenqi_pingce&amp;xopenid=qKzxlDaCiwcvnLFhWJTZkYQbmGHB&amp;gucid=&amp;fid=318&amp;id=4046&amp;f_from=3901&amp;appname=Weixin&amp;now_title=%23%E7%88%B1%E6%83%85%23%E6%89%8E%E5%BF%83%20%E7%88%B1%E4%B8%80%E4%B8%AA%E4%BA%BA%E4%B8%8D%E9%9C%80%E8%A6%81%E7%90%86%E7%94%B1%EF%BC%8C%E4%B8%8D%E7%88%B1%E4%B8%80%E4%B8%AA%E4%BA%BA%E5%8D%B4%E6%9C%89%E5%8D%83%E4%B8%87%E7%A7%8D%E7%90%86%E7%94%B1%40%E6%8A%96%E9%9F%B3%E5%B0%8F%E5%8A%A9%E6%89%8B----RUN</v>
      </c>
      <c r="B33" s="2" t="s">
        <v>71</v>
      </c>
      <c r="C33" s="3" t="s">
        <v>7</v>
      </c>
      <c r="D33" t="s">
        <v>8</v>
      </c>
      <c r="E33" t="s">
        <v>72</v>
      </c>
      <c r="F33" t="s">
        <v>10</v>
      </c>
      <c r="G33" s="3" t="s">
        <v>7</v>
      </c>
      <c r="H33" t="s">
        <v>11</v>
      </c>
    </row>
    <row r="34" spans="1:8">
      <c r="A34" t="str">
        <f t="shared" si="0"/>
        <v>https://x.zhichi921.com/app/index.php?i=1803&amp;t=0&amp;v=1.0.3&amp;from=wxapp&amp;c=entry&amp;a=wxapp&amp;do=doujin_addtemp&amp;&amp;sign=6f127e112a6465bc3e5d8d030139902f----m=shenqi_pingce&amp;xopenid=bdOIStRZsjVWTGnLAaBvXDPcrHEl&amp;gucid=&amp;fid=318&amp;id=4046&amp;f_from=3901&amp;appname=Weixin&amp;now_title=%23%E7%88%B1%E6%83%85%23%E6%89%8E%E5%BF%83%20%E7%88%B1%E4%B8%80%E4%B8%AA%E4%BA%BA%E4%B8%8D%E9%9C%80%E8%A6%81%E7%90%86%E7%94%B1%EF%BC%8C%E4%B8%8D%E7%88%B1%E4%B8%80%E4%B8%AA%E4%BA%BA%E5%8D%B4%E6%9C%89%E5%8D%83%E4%B8%87%E7%A7%8D%E7%90%86%E7%94%B1%40%E6%8A%96%E9%9F%B3%E5%B0%8F%E5%8A%A9%E6%89%8B----RUN</v>
      </c>
      <c r="B34" s="2" t="s">
        <v>73</v>
      </c>
      <c r="C34" s="3" t="s">
        <v>7</v>
      </c>
      <c r="D34" t="s">
        <v>8</v>
      </c>
      <c r="E34" t="s">
        <v>74</v>
      </c>
      <c r="F34" t="s">
        <v>10</v>
      </c>
      <c r="G34" s="3" t="s">
        <v>7</v>
      </c>
      <c r="H34" t="s">
        <v>11</v>
      </c>
    </row>
    <row r="35" spans="1:8">
      <c r="A35" t="str">
        <f t="shared" ref="A35:A66" si="1">B35&amp;C35&amp;D35&amp;E35&amp;F35&amp;G35&amp;H35</f>
        <v>https://x.zhichi921.com/app/index.php?i=1803&amp;t=0&amp;v=1.0.3&amp;from=wxapp&amp;c=entry&amp;a=wxapp&amp;do=doujin_addtemp&amp;&amp;sign=3e4adeb40650dd4a312f1d2a892b46d19----m=shenqi_pingce&amp;xopenid=rsHqIvjnRDLWtuAklFNoXYGfMBeU&amp;gucid=&amp;fid=318&amp;id=4046&amp;f_from=3901&amp;appname=Weixin&amp;now_title=%23%E7%88%B1%E6%83%85%23%E6%89%8E%E5%BF%83%20%E7%88%B1%E4%B8%80%E4%B8%AA%E4%BA%BA%E4%B8%8D%E9%9C%80%E8%A6%81%E7%90%86%E7%94%B1%EF%BC%8C%E4%B8%8D%E7%88%B1%E4%B8%80%E4%B8%AA%E4%BA%BA%E5%8D%B4%E6%9C%89%E5%8D%83%E4%B8%87%E7%A7%8D%E7%90%86%E7%94%B1%40%E6%8A%96%E9%9F%B3%E5%B0%8F%E5%8A%A9%E6%89%8B----RUN</v>
      </c>
      <c r="B35" t="s">
        <v>75</v>
      </c>
      <c r="C35" s="3" t="s">
        <v>7</v>
      </c>
      <c r="D35" t="s">
        <v>8</v>
      </c>
      <c r="E35" t="s">
        <v>76</v>
      </c>
      <c r="F35" t="s">
        <v>10</v>
      </c>
      <c r="G35" s="3" t="s">
        <v>7</v>
      </c>
      <c r="H35" t="s">
        <v>11</v>
      </c>
    </row>
    <row r="36" spans="1:8">
      <c r="A36" t="str">
        <f t="shared" si="1"/>
        <v>https://x.zhichi921.com/app/index.php?i=1803&amp;t=0&amp;v=1.0.3&amp;from=wxapp&amp;c=entry&amp;a=wxapp&amp;do=doujin_addtemp&amp;&amp;sign=f25bac2fe420e034b40eaf8c5af28980----m=shenqi_pingce&amp;xopenid=lLOThsvtXiWaPmBeYUGyuJIopQZx&amp;gucid=&amp;fid=318&amp;id=4046&amp;f_from=3901&amp;appname=Weixin&amp;now_title=%23%E7%88%B1%E6%83%85%23%E6%89%8E%E5%BF%83%20%E7%88%B1%E4%B8%80%E4%B8%AA%E4%BA%BA%E4%B8%8D%E9%9C%80%E8%A6%81%E7%90%86%E7%94%B1%EF%BC%8C%E4%B8%8D%E7%88%B1%E4%B8%80%E4%B8%AA%E4%BA%BA%E5%8D%B4%E6%9C%89%E5%8D%83%E4%B8%87%E7%A7%8D%E7%90%86%E7%94%B1%40%E6%8A%96%E9%9F%B3%E5%B0%8F%E5%8A%A9%E6%89%8B----RUN</v>
      </c>
      <c r="B36" s="2" t="s">
        <v>77</v>
      </c>
      <c r="C36" s="3" t="s">
        <v>7</v>
      </c>
      <c r="D36" t="s">
        <v>8</v>
      </c>
      <c r="E36" t="s">
        <v>78</v>
      </c>
      <c r="F36" t="s">
        <v>10</v>
      </c>
      <c r="G36" s="3" t="s">
        <v>7</v>
      </c>
      <c r="H36" t="s">
        <v>11</v>
      </c>
    </row>
    <row r="37" spans="1:8">
      <c r="A37" t="str">
        <f t="shared" si="1"/>
        <v>https://x.zhichi921.com/app/index.php?i=1803&amp;t=0&amp;v=1.0.3&amp;from=wxapp&amp;c=entry&amp;a=wxapp&amp;do=doujin_addtemp&amp;&amp;sign=6f127e112a6465bc3e5d8d030139903f----m=shenqi_pingce&amp;xopenid=mbPHuQrWZFEoCzGyBfqXONdehKkT&amp;gucid=&amp;fid=318&amp;id=4046&amp;f_from=3901&amp;appname=Weixin&amp;now_title=%23%E7%88%B1%E6%83%85%23%E6%89%8E%E5%BF%83%20%E7%88%B1%E4%B8%80%E4%B8%AA%E4%BA%BA%E4%B8%8D%E9%9C%80%E8%A6%81%E7%90%86%E7%94%B1%EF%BC%8C%E4%B8%8D%E7%88%B1%E4%B8%80%E4%B8%AA%E4%BA%BA%E5%8D%B4%E6%9C%89%E5%8D%83%E4%B8%87%E7%A7%8D%E7%90%86%E7%94%B1%40%E6%8A%96%E9%9F%B3%E5%B0%8F%E5%8A%A9%E6%89%8B----RUN</v>
      </c>
      <c r="B37" s="2" t="s">
        <v>79</v>
      </c>
      <c r="C37" s="3" t="s">
        <v>7</v>
      </c>
      <c r="D37" t="s">
        <v>8</v>
      </c>
      <c r="E37" t="s">
        <v>80</v>
      </c>
      <c r="F37" t="s">
        <v>10</v>
      </c>
      <c r="G37" s="3" t="s">
        <v>7</v>
      </c>
      <c r="H37" t="s">
        <v>11</v>
      </c>
    </row>
    <row r="38" spans="1:8">
      <c r="A38" t="str">
        <f t="shared" si="1"/>
        <v>https://x.zhichi921.com/app/index.php?i=1803&amp;t=0&amp;v=1.0.3&amp;from=wxapp&amp;c=entry&amp;a=wxapp&amp;do=doujin_addtemp&amp;&amp;sign=3e4adeb40650dd4a312f1d2a892b46d20----m=shenqi_pingce&amp;xopenid=vVcfwBGduhWQbSKgCXTLapliFenz&amp;gucid=&amp;fid=318&amp;id=4046&amp;f_from=3901&amp;appname=Weixin&amp;now_title=%23%E7%88%B1%E6%83%85%23%E6%89%8E%E5%BF%83%20%E7%88%B1%E4%B8%80%E4%B8%AA%E4%BA%BA%E4%B8%8D%E9%9C%80%E8%A6%81%E7%90%86%E7%94%B1%EF%BC%8C%E4%B8%8D%E7%88%B1%E4%B8%80%E4%B8%AA%E4%BA%BA%E5%8D%B4%E6%9C%89%E5%8D%83%E4%B8%87%E7%A7%8D%E7%90%86%E7%94%B1%40%E6%8A%96%E9%9F%B3%E5%B0%8F%E5%8A%A9%E6%89%8B----RUN</v>
      </c>
      <c r="B38" t="s">
        <v>81</v>
      </c>
      <c r="C38" s="3" t="s">
        <v>7</v>
      </c>
      <c r="D38" t="s">
        <v>8</v>
      </c>
      <c r="E38" t="s">
        <v>82</v>
      </c>
      <c r="F38" t="s">
        <v>10</v>
      </c>
      <c r="G38" s="3" t="s">
        <v>7</v>
      </c>
      <c r="H38" t="s">
        <v>11</v>
      </c>
    </row>
    <row r="39" spans="1:8">
      <c r="A39" t="str">
        <f t="shared" si="1"/>
        <v>https://x.zhichi921.com/app/index.php?i=1803&amp;t=0&amp;v=1.0.3&amp;from=wxapp&amp;c=entry&amp;a=wxapp&amp;do=doujin_addtemp&amp;&amp;sign=f25bac2fe420e034b40eaf8c5af28981----m=shenqi_pingce&amp;xopenid=TyDmrcSxXYlVZsKbtOAwpkeJqvGa&amp;gucid=&amp;fid=318&amp;id=4046&amp;f_from=3901&amp;appname=Weixin&amp;now_title=%23%E7%88%B1%E6%83%85%23%E6%89%8E%E5%BF%83%20%E7%88%B1%E4%B8%80%E4%B8%AA%E4%BA%BA%E4%B8%8D%E9%9C%80%E8%A6%81%E7%90%86%E7%94%B1%EF%BC%8C%E4%B8%8D%E7%88%B1%E4%B8%80%E4%B8%AA%E4%BA%BA%E5%8D%B4%E6%9C%89%E5%8D%83%E4%B8%87%E7%A7%8D%E7%90%86%E7%94%B1%40%E6%8A%96%E9%9F%B3%E5%B0%8F%E5%8A%A9%E6%89%8B----RUN</v>
      </c>
      <c r="B39" s="2" t="s">
        <v>83</v>
      </c>
      <c r="C39" s="3" t="s">
        <v>7</v>
      </c>
      <c r="D39" t="s">
        <v>8</v>
      </c>
      <c r="E39" t="s">
        <v>84</v>
      </c>
      <c r="F39" t="s">
        <v>10</v>
      </c>
      <c r="G39" s="3" t="s">
        <v>7</v>
      </c>
      <c r="H39" t="s">
        <v>11</v>
      </c>
    </row>
    <row r="40" spans="1:8">
      <c r="A40" t="str">
        <f t="shared" si="1"/>
        <v>https://x.zhichi921.com/app/index.php?i=1803&amp;t=0&amp;v=1.0.3&amp;from=wxapp&amp;c=entry&amp;a=wxapp&amp;do=doujin_addtemp&amp;&amp;sign=6f127e112a6465bc3e5d8d030139904f----m=shenqi_pingce&amp;xopenid=gjAqchvEWdkIsTtmOSfNyCHGRXZo&amp;gucid=&amp;fid=318&amp;id=4046&amp;f_from=3901&amp;appname=Weixin&amp;now_title=%23%E7%88%B1%E6%83%85%23%E6%89%8E%E5%BF%83%20%E7%88%B1%E4%B8%80%E4%B8%AA%E4%BA%BA%E4%B8%8D%E9%9C%80%E8%A6%81%E7%90%86%E7%94%B1%EF%BC%8C%E4%B8%8D%E7%88%B1%E4%B8%80%E4%B8%AA%E4%BA%BA%E5%8D%B4%E6%9C%89%E5%8D%83%E4%B8%87%E7%A7%8D%E7%90%86%E7%94%B1%40%E6%8A%96%E9%9F%B3%E5%B0%8F%E5%8A%A9%E6%89%8B----RUN</v>
      </c>
      <c r="B40" s="2" t="s">
        <v>85</v>
      </c>
      <c r="C40" s="3" t="s">
        <v>7</v>
      </c>
      <c r="D40" t="s">
        <v>8</v>
      </c>
      <c r="E40" t="s">
        <v>86</v>
      </c>
      <c r="F40" t="s">
        <v>10</v>
      </c>
      <c r="G40" s="3" t="s">
        <v>7</v>
      </c>
      <c r="H40" t="s">
        <v>11</v>
      </c>
    </row>
    <row r="41" spans="1:8">
      <c r="A41" t="str">
        <f t="shared" si="1"/>
        <v>https://x.zhichi921.com/app/index.php?i=1803&amp;t=0&amp;v=1.0.3&amp;from=wxapp&amp;c=entry&amp;a=wxapp&amp;do=doujin_addtemp&amp;&amp;sign=3e4adeb40650dd4a312f1d2a892b46d21----m=shenqi_pingce&amp;xopenid=TmQxdJYVXHkcjnKlDoZUtgCvaqrM&amp;gucid=&amp;fid=318&amp;id=4046&amp;f_from=3901&amp;appname=Weixin&amp;now_title=%23%E7%88%B1%E6%83%85%23%E6%89%8E%E5%BF%83%20%E7%88%B1%E4%B8%80%E4%B8%AA%E4%BA%BA%E4%B8%8D%E9%9C%80%E8%A6%81%E7%90%86%E7%94%B1%EF%BC%8C%E4%B8%8D%E7%88%B1%E4%B8%80%E4%B8%AA%E4%BA%BA%E5%8D%B4%E6%9C%89%E5%8D%83%E4%B8%87%E7%A7%8D%E7%90%86%E7%94%B1%40%E6%8A%96%E9%9F%B3%E5%B0%8F%E5%8A%A9%E6%89%8B----RUN</v>
      </c>
      <c r="B41" t="s">
        <v>87</v>
      </c>
      <c r="C41" s="3" t="s">
        <v>7</v>
      </c>
      <c r="D41" t="s">
        <v>8</v>
      </c>
      <c r="E41" t="s">
        <v>88</v>
      </c>
      <c r="F41" t="s">
        <v>10</v>
      </c>
      <c r="G41" s="3" t="s">
        <v>7</v>
      </c>
      <c r="H41" t="s">
        <v>11</v>
      </c>
    </row>
    <row r="42" spans="1:8">
      <c r="A42" t="str">
        <f t="shared" si="1"/>
        <v>https://x.zhichi921.com/app/index.php?i=1803&amp;t=0&amp;v=1.0.3&amp;from=wxapp&amp;c=entry&amp;a=wxapp&amp;do=doujin_addtemp&amp;&amp;sign=f25bac2fe420e034b40eaf8c5af28982----m=shenqi_pingce&amp;xopenid=LiGQpUhIvfBtzEeKYPqgxFRsXCjH&amp;gucid=&amp;fid=318&amp;id=4046&amp;f_from=3901&amp;appname=Weixin&amp;now_title=%23%E7%88%B1%E6%83%85%23%E6%89%8E%E5%BF%83%20%E7%88%B1%E4%B8%80%E4%B8%AA%E4%BA%BA%E4%B8%8D%E9%9C%80%E8%A6%81%E7%90%86%E7%94%B1%EF%BC%8C%E4%B8%8D%E7%88%B1%E4%B8%80%E4%B8%AA%E4%BA%BA%E5%8D%B4%E6%9C%89%E5%8D%83%E4%B8%87%E7%A7%8D%E7%90%86%E7%94%B1%40%E6%8A%96%E9%9F%B3%E5%B0%8F%E5%8A%A9%E6%89%8B----RUN</v>
      </c>
      <c r="B42" s="2" t="s">
        <v>89</v>
      </c>
      <c r="C42" s="3" t="s">
        <v>7</v>
      </c>
      <c r="D42" t="s">
        <v>8</v>
      </c>
      <c r="E42" t="s">
        <v>90</v>
      </c>
      <c r="F42" t="s">
        <v>10</v>
      </c>
      <c r="G42" s="3" t="s">
        <v>7</v>
      </c>
      <c r="H42" t="s">
        <v>11</v>
      </c>
    </row>
    <row r="43" spans="1:8">
      <c r="A43" t="str">
        <f t="shared" si="1"/>
        <v>https://x.zhichi921.com/app/index.php?i=1803&amp;t=0&amp;v=1.0.3&amp;from=wxapp&amp;c=entry&amp;a=wxapp&amp;do=doujin_addtemp&amp;&amp;sign=6f127e112a6465bc3e5d8d030139905f----m=shenqi_pingce&amp;xopenid=nyMwYBPQFthlGXsIpzrbWgudkHKS&amp;gucid=&amp;fid=318&amp;id=4046&amp;f_from=3901&amp;appname=Weixin&amp;now_title=%23%E7%88%B1%E6%83%85%23%E6%89%8E%E5%BF%83%20%E7%88%B1%E4%B8%80%E4%B8%AA%E4%BA%BA%E4%B8%8D%E9%9C%80%E8%A6%81%E7%90%86%E7%94%B1%EF%BC%8C%E4%B8%8D%E7%88%B1%E4%B8%80%E4%B8%AA%E4%BA%BA%E5%8D%B4%E6%9C%89%E5%8D%83%E4%B8%87%E7%A7%8D%E7%90%86%E7%94%B1%40%E6%8A%96%E9%9F%B3%E5%B0%8F%E5%8A%A9%E6%89%8B----RUN</v>
      </c>
      <c r="B43" s="2" t="s">
        <v>91</v>
      </c>
      <c r="C43" s="3" t="s">
        <v>7</v>
      </c>
      <c r="D43" t="s">
        <v>8</v>
      </c>
      <c r="E43" t="s">
        <v>92</v>
      </c>
      <c r="F43" t="s">
        <v>10</v>
      </c>
      <c r="G43" s="3" t="s">
        <v>7</v>
      </c>
      <c r="H43" t="s">
        <v>11</v>
      </c>
    </row>
    <row r="44" spans="1:8">
      <c r="A44" t="str">
        <f t="shared" si="1"/>
        <v>https://x.zhichi921.com/app/index.php?i=1803&amp;t=0&amp;v=1.0.3&amp;from=wxapp&amp;c=entry&amp;a=wxapp&amp;do=doujin_addtemp&amp;&amp;sign=3e4adeb40650dd4a312f1d2a892b46d22----m=shenqi_pingce&amp;xopenid=tQqxUnBbdZuRiYSKGWvsAkglTMwV&amp;gucid=&amp;fid=318&amp;id=4046&amp;f_from=3901&amp;appname=Weixin&amp;now_title=%23%E7%88%B1%E6%83%85%23%E6%89%8E%E5%BF%83%20%E7%88%B1%E4%B8%80%E4%B8%AA%E4%BA%BA%E4%B8%8D%E9%9C%80%E8%A6%81%E7%90%86%E7%94%B1%EF%BC%8C%E4%B8%8D%E7%88%B1%E4%B8%80%E4%B8%AA%E4%BA%BA%E5%8D%B4%E6%9C%89%E5%8D%83%E4%B8%87%E7%A7%8D%E7%90%86%E7%94%B1%40%E6%8A%96%E9%9F%B3%E5%B0%8F%E5%8A%A9%E6%89%8B----RUN</v>
      </c>
      <c r="B44" t="s">
        <v>93</v>
      </c>
      <c r="C44" s="3" t="s">
        <v>7</v>
      </c>
      <c r="D44" t="s">
        <v>8</v>
      </c>
      <c r="E44" t="s">
        <v>94</v>
      </c>
      <c r="F44" t="s">
        <v>10</v>
      </c>
      <c r="G44" s="3" t="s">
        <v>7</v>
      </c>
      <c r="H44" t="s">
        <v>11</v>
      </c>
    </row>
    <row r="45" spans="1:8">
      <c r="A45" t="str">
        <f t="shared" si="1"/>
        <v>https://x.zhichi921.com/app/index.php?i=1803&amp;t=0&amp;v=1.0.3&amp;from=wxapp&amp;c=entry&amp;a=wxapp&amp;do=doujin_addtemp&amp;&amp;sign=f25bac2fe420e034b40eaf8c5af28983----m=shenqi_pingce&amp;xopenid=dytmXjOfIgUaAqZxVlWMeTwLrnCB&amp;gucid=&amp;fid=318&amp;id=4046&amp;f_from=3901&amp;appname=Weixin&amp;now_title=%23%E7%88%B1%E6%83%85%23%E6%89%8E%E5%BF%83%20%E7%88%B1%E4%B8%80%E4%B8%AA%E4%BA%BA%E4%B8%8D%E9%9C%80%E8%A6%81%E7%90%86%E7%94%B1%EF%BC%8C%E4%B8%8D%E7%88%B1%E4%B8%80%E4%B8%AA%E4%BA%BA%E5%8D%B4%E6%9C%89%E5%8D%83%E4%B8%87%E7%A7%8D%E7%90%86%E7%94%B1%40%E6%8A%96%E9%9F%B3%E5%B0%8F%E5%8A%A9%E6%89%8B----RUN</v>
      </c>
      <c r="B45" s="2" t="s">
        <v>95</v>
      </c>
      <c r="C45" s="3" t="s">
        <v>7</v>
      </c>
      <c r="D45" t="s">
        <v>8</v>
      </c>
      <c r="E45" t="s">
        <v>96</v>
      </c>
      <c r="F45" t="s">
        <v>10</v>
      </c>
      <c r="G45" s="3" t="s">
        <v>7</v>
      </c>
      <c r="H45" t="s">
        <v>11</v>
      </c>
    </row>
    <row r="46" spans="1:8">
      <c r="A46" t="str">
        <f t="shared" si="1"/>
        <v>https://x.zhichi921.com/app/index.php?i=1803&amp;t=0&amp;v=1.0.3&amp;from=wxapp&amp;c=entry&amp;a=wxapp&amp;do=doujin_addtemp&amp;&amp;sign=6f127e112a6465bc3e5d8d030139906f----m=shenqi_pingce&amp;xopenid=YDnpAUfOdXExkRGZViuSoPFLJQIa&amp;gucid=&amp;fid=318&amp;id=4046&amp;f_from=3901&amp;appname=Weixin&amp;now_title=%23%E7%88%B1%E6%83%85%23%E6%89%8E%E5%BF%83%20%E7%88%B1%E4%B8%80%E4%B8%AA%E4%BA%BA%E4%B8%8D%E9%9C%80%E8%A6%81%E7%90%86%E7%94%B1%EF%BC%8C%E4%B8%8D%E7%88%B1%E4%B8%80%E4%B8%AA%E4%BA%BA%E5%8D%B4%E6%9C%89%E5%8D%83%E4%B8%87%E7%A7%8D%E7%90%86%E7%94%B1%40%E6%8A%96%E9%9F%B3%E5%B0%8F%E5%8A%A9%E6%89%8B----RUN</v>
      </c>
      <c r="B46" s="2" t="s">
        <v>97</v>
      </c>
      <c r="C46" s="3" t="s">
        <v>7</v>
      </c>
      <c r="D46" t="s">
        <v>8</v>
      </c>
      <c r="E46" t="s">
        <v>98</v>
      </c>
      <c r="F46" t="s">
        <v>10</v>
      </c>
      <c r="G46" s="3" t="s">
        <v>7</v>
      </c>
      <c r="H46" t="s">
        <v>11</v>
      </c>
    </row>
    <row r="47" spans="1:8">
      <c r="A47" t="str">
        <f t="shared" si="1"/>
        <v>https://x.zhichi921.com/app/index.php?i=1803&amp;t=0&amp;v=1.0.3&amp;from=wxapp&amp;c=entry&amp;a=wxapp&amp;do=doujin_addtemp&amp;&amp;sign=3e4adeb40650dd4a312f1d2a892b46d23----m=shenqi_pingce&amp;xopenid=urQajRlOyLAFBVUMGedxXkstcpPJ&amp;gucid=&amp;fid=318&amp;id=4046&amp;f_from=3901&amp;appname=Weixin&amp;now_title=%23%E7%88%B1%E6%83%85%23%E6%89%8E%E5%BF%83%20%E7%88%B1%E4%B8%80%E4%B8%AA%E4%BA%BA%E4%B8%8D%E9%9C%80%E8%A6%81%E7%90%86%E7%94%B1%EF%BC%8C%E4%B8%8D%E7%88%B1%E4%B8%80%E4%B8%AA%E4%BA%BA%E5%8D%B4%E6%9C%89%E5%8D%83%E4%B8%87%E7%A7%8D%E7%90%86%E7%94%B1%40%E6%8A%96%E9%9F%B3%E5%B0%8F%E5%8A%A9%E6%89%8B----RUN</v>
      </c>
      <c r="B47" t="s">
        <v>99</v>
      </c>
      <c r="C47" s="3" t="s">
        <v>7</v>
      </c>
      <c r="D47" t="s">
        <v>8</v>
      </c>
      <c r="E47" t="s">
        <v>100</v>
      </c>
      <c r="F47" t="s">
        <v>10</v>
      </c>
      <c r="G47" s="3" t="s">
        <v>7</v>
      </c>
      <c r="H47" t="s">
        <v>11</v>
      </c>
    </row>
    <row r="48" spans="1:8">
      <c r="A48" t="str">
        <f t="shared" si="1"/>
        <v>https://x.zhichi921.com/app/index.php?i=1803&amp;t=0&amp;v=1.0.3&amp;from=wxapp&amp;c=entry&amp;a=wxapp&amp;do=doujin_addtemp&amp;&amp;sign=f25bac2fe420e034b40eaf8c5af28984----m=shenqi_pingce&amp;xopenid=ZPFQaReHjwiukvGOxKAmpYLNrnfs&amp;gucid=&amp;fid=318&amp;id=4046&amp;f_from=3901&amp;appname=Weixin&amp;now_title=%23%E7%88%B1%E6%83%85%23%E6%89%8E%E5%BF%83%20%E7%88%B1%E4%B8%80%E4%B8%AA%E4%BA%BA%E4%B8%8D%E9%9C%80%E8%A6%81%E7%90%86%E7%94%B1%EF%BC%8C%E4%B8%8D%E7%88%B1%E4%B8%80%E4%B8%AA%E4%BA%BA%E5%8D%B4%E6%9C%89%E5%8D%83%E4%B8%87%E7%A7%8D%E7%90%86%E7%94%B1%40%E6%8A%96%E9%9F%B3%E5%B0%8F%E5%8A%A9%E6%89%8B----RUN</v>
      </c>
      <c r="B48" s="2" t="s">
        <v>101</v>
      </c>
      <c r="C48" s="3" t="s">
        <v>7</v>
      </c>
      <c r="D48" t="s">
        <v>8</v>
      </c>
      <c r="E48" t="s">
        <v>102</v>
      </c>
      <c r="F48" t="s">
        <v>10</v>
      </c>
      <c r="G48" s="3" t="s">
        <v>7</v>
      </c>
      <c r="H48" t="s">
        <v>11</v>
      </c>
    </row>
    <row r="49" spans="1:8">
      <c r="A49" t="str">
        <f t="shared" si="1"/>
        <v>https://x.zhichi921.com/app/index.php?i=1803&amp;t=0&amp;v=1.0.3&amp;from=wxapp&amp;c=entry&amp;a=wxapp&amp;do=doujin_addtemp&amp;&amp;sign=6f127e112a6465bc3e5d8d030139907f----m=shenqi_pingce&amp;xopenid=omMIgSPOfnlGUxcQEjKebWLdDzth&amp;gucid=&amp;fid=318&amp;id=4046&amp;f_from=3901&amp;appname=Weixin&amp;now_title=%23%E7%88%B1%E6%83%85%23%E6%89%8E%E5%BF%83%20%E7%88%B1%E4%B8%80%E4%B8%AA%E4%BA%BA%E4%B8%8D%E9%9C%80%E8%A6%81%E7%90%86%E7%94%B1%EF%BC%8C%E4%B8%8D%E7%88%B1%E4%B8%80%E4%B8%AA%E4%BA%BA%E5%8D%B4%E6%9C%89%E5%8D%83%E4%B8%87%E7%A7%8D%E7%90%86%E7%94%B1%40%E6%8A%96%E9%9F%B3%E5%B0%8F%E5%8A%A9%E6%89%8B----RUN</v>
      </c>
      <c r="B49" s="2" t="s">
        <v>103</v>
      </c>
      <c r="C49" s="3" t="s">
        <v>7</v>
      </c>
      <c r="D49" t="s">
        <v>8</v>
      </c>
      <c r="E49" t="s">
        <v>104</v>
      </c>
      <c r="F49" t="s">
        <v>10</v>
      </c>
      <c r="G49" s="3" t="s">
        <v>7</v>
      </c>
      <c r="H49" t="s">
        <v>11</v>
      </c>
    </row>
    <row r="50" spans="1:8">
      <c r="A50" t="str">
        <f t="shared" si="1"/>
        <v>https://x.zhichi921.com/app/index.php?i=1803&amp;t=0&amp;v=1.0.3&amp;from=wxapp&amp;c=entry&amp;a=wxapp&amp;do=doujin_addtemp&amp;&amp;sign=3e4adeb40650dd4a312f1d2a892b46d24----m=shenqi_pingce&amp;xopenid=ntyqNLfrxoMlZjJGEUSbuzIAipva&amp;gucid=&amp;fid=318&amp;id=4046&amp;f_from=3901&amp;appname=Weixin&amp;now_title=%23%E7%88%B1%E6%83%85%23%E6%89%8E%E5%BF%83%20%E7%88%B1%E4%B8%80%E4%B8%AA%E4%BA%BA%E4%B8%8D%E9%9C%80%E8%A6%81%E7%90%86%E7%94%B1%EF%BC%8C%E4%B8%8D%E7%88%B1%E4%B8%80%E4%B8%AA%E4%BA%BA%E5%8D%B4%E6%9C%89%E5%8D%83%E4%B8%87%E7%A7%8D%E7%90%86%E7%94%B1%40%E6%8A%96%E9%9F%B3%E5%B0%8F%E5%8A%A9%E6%89%8B----RUN</v>
      </c>
      <c r="B50" t="s">
        <v>105</v>
      </c>
      <c r="C50" s="3" t="s">
        <v>7</v>
      </c>
      <c r="D50" t="s">
        <v>8</v>
      </c>
      <c r="E50" t="s">
        <v>106</v>
      </c>
      <c r="F50" t="s">
        <v>10</v>
      </c>
      <c r="G50" s="3" t="s">
        <v>7</v>
      </c>
      <c r="H50" t="s">
        <v>11</v>
      </c>
    </row>
    <row r="51" spans="1:8">
      <c r="A51" t="str">
        <f t="shared" si="1"/>
        <v>https://x.zhichi921.com/app/index.php?i=1803&amp;t=0&amp;v=1.0.3&amp;from=wxapp&amp;c=entry&amp;a=wxapp&amp;do=doujin_addtemp&amp;&amp;sign=f25bac2fe420e034b40eaf8c5af28985----m=shenqi_pingce&amp;xopenid=VpfcaHwuUozGIWDNCnYBmlebQhds&amp;gucid=&amp;fid=318&amp;id=4046&amp;f_from=3901&amp;appname=Weixin&amp;now_title=%23%E7%88%B1%E6%83%85%23%E6%89%8E%E5%BF%83%20%E7%88%B1%E4%B8%80%E4%B8%AA%E4%BA%BA%E4%B8%8D%E9%9C%80%E8%A6%81%E7%90%86%E7%94%B1%EF%BC%8C%E4%B8%8D%E7%88%B1%E4%B8%80%E4%B8%AA%E4%BA%BA%E5%8D%B4%E6%9C%89%E5%8D%83%E4%B8%87%E7%A7%8D%E7%90%86%E7%94%B1%40%E6%8A%96%E9%9F%B3%E5%B0%8F%E5%8A%A9%E6%89%8B----RUN</v>
      </c>
      <c r="B51" s="2" t="s">
        <v>107</v>
      </c>
      <c r="C51" s="3" t="s">
        <v>7</v>
      </c>
      <c r="D51" t="s">
        <v>8</v>
      </c>
      <c r="E51" t="s">
        <v>108</v>
      </c>
      <c r="F51" t="s">
        <v>10</v>
      </c>
      <c r="G51" s="3" t="s">
        <v>7</v>
      </c>
      <c r="H51" t="s">
        <v>11</v>
      </c>
    </row>
    <row r="52" spans="1:8">
      <c r="A52" t="str">
        <f t="shared" si="1"/>
        <v>https://x.zhichi921.com/app/index.php?i=1803&amp;t=0&amp;v=1.0.3&amp;from=wxapp&amp;c=entry&amp;a=wxapp&amp;do=doujin_addtemp&amp;&amp;sign=6f127e112a6465bc3e5d8d030139908f----m=shenqi_pingce&amp;xopenid=rlPWVeuvXbKTdDgHOSCLAihjUkEo&amp;gucid=&amp;fid=318&amp;id=4046&amp;f_from=3901&amp;appname=Weixin&amp;now_title=%23%E7%88%B1%E6%83%85%23%E6%89%8E%E5%BF%83%20%E7%88%B1%E4%B8%80%E4%B8%AA%E4%BA%BA%E4%B8%8D%E9%9C%80%E8%A6%81%E7%90%86%E7%94%B1%EF%BC%8C%E4%B8%8D%E7%88%B1%E4%B8%80%E4%B8%AA%E4%BA%BA%E5%8D%B4%E6%9C%89%E5%8D%83%E4%B8%87%E7%A7%8D%E7%90%86%E7%94%B1%40%E6%8A%96%E9%9F%B3%E5%B0%8F%E5%8A%A9%E6%89%8B----RUN</v>
      </c>
      <c r="B52" s="2" t="s">
        <v>109</v>
      </c>
      <c r="C52" s="3" t="s">
        <v>7</v>
      </c>
      <c r="D52" t="s">
        <v>8</v>
      </c>
      <c r="E52" t="s">
        <v>110</v>
      </c>
      <c r="F52" t="s">
        <v>10</v>
      </c>
      <c r="G52" s="3" t="s">
        <v>7</v>
      </c>
      <c r="H52" t="s">
        <v>11</v>
      </c>
    </row>
    <row r="53" spans="1:8">
      <c r="A53" t="str">
        <f t="shared" si="1"/>
        <v>https://x.zhichi921.com/app/index.php?i=1803&amp;t=0&amp;v=1.0.3&amp;from=wxapp&amp;c=entry&amp;a=wxapp&amp;do=doujin_addtemp&amp;&amp;sign=3e4adeb40650dd4a312f1d2a892b46d25----m=shenqi_pingce&amp;xopenid=SLGiIfhQBAFsTzOuoXYabxevtdqP&amp;gucid=&amp;fid=318&amp;id=4046&amp;f_from=3901&amp;appname=Weixin&amp;now_title=%23%E7%88%B1%E6%83%85%23%E6%89%8E%E5%BF%83%20%E7%88%B1%E4%B8%80%E4%B8%AA%E4%BA%BA%E4%B8%8D%E9%9C%80%E8%A6%81%E7%90%86%E7%94%B1%EF%BC%8C%E4%B8%8D%E7%88%B1%E4%B8%80%E4%B8%AA%E4%BA%BA%E5%8D%B4%E6%9C%89%E5%8D%83%E4%B8%87%E7%A7%8D%E7%90%86%E7%94%B1%40%E6%8A%96%E9%9F%B3%E5%B0%8F%E5%8A%A9%E6%89%8B----RUN</v>
      </c>
      <c r="B53" t="s">
        <v>111</v>
      </c>
      <c r="C53" s="3" t="s">
        <v>7</v>
      </c>
      <c r="D53" t="s">
        <v>8</v>
      </c>
      <c r="E53" t="s">
        <v>112</v>
      </c>
      <c r="F53" t="s">
        <v>10</v>
      </c>
      <c r="G53" s="3" t="s">
        <v>7</v>
      </c>
      <c r="H53" t="s">
        <v>11</v>
      </c>
    </row>
    <row r="54" spans="1:8">
      <c r="A54" t="str">
        <f t="shared" si="1"/>
        <v>https://x.zhichi921.com/app/index.php?i=1803&amp;t=0&amp;v=1.0.3&amp;from=wxapp&amp;c=entry&amp;a=wxapp&amp;do=doujin_addtemp&amp;&amp;sign=f25bac2fe420e034b40eaf8c5af28986----m=shenqi_pingce&amp;xopenid=tTxJvXAsWgzpQaqDHGkVIeYumMbB&amp;gucid=&amp;fid=318&amp;id=4046&amp;f_from=3901&amp;appname=Weixin&amp;now_title=%23%E7%88%B1%E6%83%85%23%E6%89%8E%E5%BF%83%20%E7%88%B1%E4%B8%80%E4%B8%AA%E4%BA%BA%E4%B8%8D%E9%9C%80%E8%A6%81%E7%90%86%E7%94%B1%EF%BC%8C%E4%B8%8D%E7%88%B1%E4%B8%80%E4%B8%AA%E4%BA%BA%E5%8D%B4%E6%9C%89%E5%8D%83%E4%B8%87%E7%A7%8D%E7%90%86%E7%94%B1%40%E6%8A%96%E9%9F%B3%E5%B0%8F%E5%8A%A9%E6%89%8B----RUN</v>
      </c>
      <c r="B54" s="2" t="s">
        <v>113</v>
      </c>
      <c r="C54" s="3" t="s">
        <v>7</v>
      </c>
      <c r="D54" t="s">
        <v>8</v>
      </c>
      <c r="E54" t="s">
        <v>114</v>
      </c>
      <c r="F54" t="s">
        <v>10</v>
      </c>
      <c r="G54" s="3" t="s">
        <v>7</v>
      </c>
      <c r="H54" t="s">
        <v>11</v>
      </c>
    </row>
    <row r="55" spans="1:8">
      <c r="A55" t="str">
        <f t="shared" si="1"/>
        <v>https://x.zhichi921.com/app/index.php?i=1803&amp;t=0&amp;v=1.0.3&amp;from=wxapp&amp;c=entry&amp;a=wxapp&amp;do=doujin_addtemp&amp;&amp;sign=6f127e112a6465bc3e5d8d030139909f----m=shenqi_pingce&amp;xopenid=oKfHPeLqcsBYgiutGnZkmpIbUhyM&amp;gucid=&amp;fid=318&amp;id=4046&amp;f_from=3901&amp;appname=Weixin&amp;now_title=%23%E7%88%B1%E6%83%85%23%E6%89%8E%E5%BF%83%20%E7%88%B1%E4%B8%80%E4%B8%AA%E4%BA%BA%E4%B8%8D%E9%9C%80%E8%A6%81%E7%90%86%E7%94%B1%EF%BC%8C%E4%B8%8D%E7%88%B1%E4%B8%80%E4%B8%AA%E4%BA%BA%E5%8D%B4%E6%9C%89%E5%8D%83%E4%B8%87%E7%A7%8D%E7%90%86%E7%94%B1%40%E6%8A%96%E9%9F%B3%E5%B0%8F%E5%8A%A9%E6%89%8B----RUN</v>
      </c>
      <c r="B55" s="2" t="s">
        <v>115</v>
      </c>
      <c r="C55" s="3" t="s">
        <v>7</v>
      </c>
      <c r="D55" t="s">
        <v>8</v>
      </c>
      <c r="E55" t="s">
        <v>116</v>
      </c>
      <c r="F55" t="s">
        <v>10</v>
      </c>
      <c r="G55" s="3" t="s">
        <v>7</v>
      </c>
      <c r="H55" t="s">
        <v>11</v>
      </c>
    </row>
    <row r="56" spans="1:8">
      <c r="A56" t="str">
        <f t="shared" si="1"/>
        <v>https://x.zhichi921.com/app/index.php?i=1803&amp;t=0&amp;v=1.0.3&amp;from=wxapp&amp;c=entry&amp;a=wxapp&amp;do=doujin_addtemp&amp;&amp;sign=3e4adeb40650dd4a312f1d2a892b46d26----m=shenqi_pingce&amp;xopenid=rlBoqtuJVCTcpDjZzLmykbXNAevK&amp;gucid=&amp;fid=318&amp;id=4046&amp;f_from=3901&amp;appname=Weixin&amp;now_title=%23%E7%88%B1%E6%83%85%23%E6%89%8E%E5%BF%83%20%E7%88%B1%E4%B8%80%E4%B8%AA%E4%BA%BA%E4%B8%8D%E9%9C%80%E8%A6%81%E7%90%86%E7%94%B1%EF%BC%8C%E4%B8%8D%E7%88%B1%E4%B8%80%E4%B8%AA%E4%BA%BA%E5%8D%B4%E6%9C%89%E5%8D%83%E4%B8%87%E7%A7%8D%E7%90%86%E7%94%B1%40%E6%8A%96%E9%9F%B3%E5%B0%8F%E5%8A%A9%E6%89%8B----RUN</v>
      </c>
      <c r="B56" t="s">
        <v>117</v>
      </c>
      <c r="C56" s="3" t="s">
        <v>7</v>
      </c>
      <c r="D56" t="s">
        <v>8</v>
      </c>
      <c r="E56" t="s">
        <v>118</v>
      </c>
      <c r="F56" t="s">
        <v>10</v>
      </c>
      <c r="G56" s="3" t="s">
        <v>7</v>
      </c>
      <c r="H56" t="s">
        <v>11</v>
      </c>
    </row>
    <row r="57" spans="1:8">
      <c r="A57" t="str">
        <f t="shared" si="1"/>
        <v>https://x.zhichi921.com/app/index.php?i=1803&amp;t=0&amp;v=1.0.3&amp;from=wxapp&amp;c=entry&amp;a=wxapp&amp;do=doujin_addtemp&amp;&amp;sign=f25bac2fe420e034b40eaf8c5af28987----m=shenqi_pingce&amp;xopenid=UywmtnefQCsdJZgiFczTBDHbrRYW&amp;gucid=&amp;fid=318&amp;id=4046&amp;f_from=3901&amp;appname=Weixin&amp;now_title=%23%E7%88%B1%E6%83%85%23%E6%89%8E%E5%BF%83%20%E7%88%B1%E4%B8%80%E4%B8%AA%E4%BA%BA%E4%B8%8D%E9%9C%80%E8%A6%81%E7%90%86%E7%94%B1%EF%BC%8C%E4%B8%8D%E7%88%B1%E4%B8%80%E4%B8%AA%E4%BA%BA%E5%8D%B4%E6%9C%89%E5%8D%83%E4%B8%87%E7%A7%8D%E7%90%86%E7%94%B1%40%E6%8A%96%E9%9F%B3%E5%B0%8F%E5%8A%A9%E6%89%8B----RUN</v>
      </c>
      <c r="B57" s="2" t="s">
        <v>119</v>
      </c>
      <c r="C57" s="3" t="s">
        <v>7</v>
      </c>
      <c r="D57" t="s">
        <v>8</v>
      </c>
      <c r="E57" t="s">
        <v>120</v>
      </c>
      <c r="F57" t="s">
        <v>10</v>
      </c>
      <c r="G57" s="3" t="s">
        <v>7</v>
      </c>
      <c r="H57" t="s">
        <v>11</v>
      </c>
    </row>
    <row r="58" spans="1:8">
      <c r="A58" t="str">
        <f t="shared" si="1"/>
        <v>https://x.zhichi921.com/app/index.php?i=1803&amp;t=0&amp;v=1.0.3&amp;from=wxapp&amp;c=entry&amp;a=wxapp&amp;do=doujin_addtemp&amp;&amp;sign=6f127e112a6465bc3e5d8d030139910f----m=shenqi_pingce&amp;xopenid=ytvwFSBGnpWlQLemIAPUrucZKVkN&amp;gucid=&amp;fid=318&amp;id=4046&amp;f_from=3901&amp;appname=Weixin&amp;now_title=%23%E7%88%B1%E6%83%85%23%E6%89%8E%E5%BF%83%20%E7%88%B1%E4%B8%80%E4%B8%AA%E4%BA%BA%E4%B8%8D%E9%9C%80%E8%A6%81%E7%90%86%E7%94%B1%EF%BC%8C%E4%B8%8D%E7%88%B1%E4%B8%80%E4%B8%AA%E4%BA%BA%E5%8D%B4%E6%9C%89%E5%8D%83%E4%B8%87%E7%A7%8D%E7%90%86%E7%94%B1%40%E6%8A%96%E9%9F%B3%E5%B0%8F%E5%8A%A9%E6%89%8B----RUN</v>
      </c>
      <c r="B58" s="2" t="s">
        <v>121</v>
      </c>
      <c r="C58" s="3" t="s">
        <v>7</v>
      </c>
      <c r="D58" t="s">
        <v>8</v>
      </c>
      <c r="E58" t="s">
        <v>122</v>
      </c>
      <c r="F58" t="s">
        <v>10</v>
      </c>
      <c r="G58" s="3" t="s">
        <v>7</v>
      </c>
      <c r="H58" t="s">
        <v>11</v>
      </c>
    </row>
    <row r="59" spans="1:8">
      <c r="A59" t="str">
        <f t="shared" si="1"/>
        <v>https://x.zhichi921.com/app/index.php?i=1803&amp;t=0&amp;v=1.0.3&amp;from=wxapp&amp;c=entry&amp;a=wxapp&amp;do=doujin_addtemp&amp;&amp;sign=3e4adeb40650dd4a312f1d2a892b46d27----m=shenqi_pingce&amp;xopenid=jCmsWPEhaIuDMqXRnAlQpvUykVfJ&amp;gucid=&amp;fid=318&amp;id=4046&amp;f_from=3901&amp;appname=Weixin&amp;now_title=%23%E7%88%B1%E6%83%85%23%E6%89%8E%E5%BF%83%20%E7%88%B1%E4%B8%80%E4%B8%AA%E4%BA%BA%E4%B8%8D%E9%9C%80%E8%A6%81%E7%90%86%E7%94%B1%EF%BC%8C%E4%B8%8D%E7%88%B1%E4%B8%80%E4%B8%AA%E4%BA%BA%E5%8D%B4%E6%9C%89%E5%8D%83%E4%B8%87%E7%A7%8D%E7%90%86%E7%94%B1%40%E6%8A%96%E9%9F%B3%E5%B0%8F%E5%8A%A9%E6%89%8B----RUN</v>
      </c>
      <c r="B59" t="s">
        <v>123</v>
      </c>
      <c r="C59" s="3" t="s">
        <v>7</v>
      </c>
      <c r="D59" t="s">
        <v>8</v>
      </c>
      <c r="E59" t="s">
        <v>124</v>
      </c>
      <c r="F59" t="s">
        <v>10</v>
      </c>
      <c r="G59" s="3" t="s">
        <v>7</v>
      </c>
      <c r="H59" t="s">
        <v>11</v>
      </c>
    </row>
    <row r="60" spans="1:8">
      <c r="A60" t="str">
        <f t="shared" si="1"/>
        <v>https://x.zhichi921.com/app/index.php?i=1803&amp;t=0&amp;v=1.0.3&amp;from=wxapp&amp;c=entry&amp;a=wxapp&amp;do=doujin_addtemp&amp;&amp;sign=f25bac2fe420e034b40eaf8c5af28988----m=shenqi_pingce&amp;xopenid=RMgdkHavtAzCTuVLGDSEhrjyJOBq&amp;gucid=&amp;fid=318&amp;id=4046&amp;f_from=3901&amp;appname=Weixin&amp;now_title=%23%E7%88%B1%E6%83%85%23%E6%89%8E%E5%BF%83%20%E7%88%B1%E4%B8%80%E4%B8%AA%E4%BA%BA%E4%B8%8D%E9%9C%80%E8%A6%81%E7%90%86%E7%94%B1%EF%BC%8C%E4%B8%8D%E7%88%B1%E4%B8%80%E4%B8%AA%E4%BA%BA%E5%8D%B4%E6%9C%89%E5%8D%83%E4%B8%87%E7%A7%8D%E7%90%86%E7%94%B1%40%E6%8A%96%E9%9F%B3%E5%B0%8F%E5%8A%A9%E6%89%8B----RUN</v>
      </c>
      <c r="B60" s="2" t="s">
        <v>125</v>
      </c>
      <c r="C60" s="3" t="s">
        <v>7</v>
      </c>
      <c r="D60" t="s">
        <v>8</v>
      </c>
      <c r="E60" t="s">
        <v>126</v>
      </c>
      <c r="F60" t="s">
        <v>10</v>
      </c>
      <c r="G60" s="3" t="s">
        <v>7</v>
      </c>
      <c r="H60" t="s">
        <v>11</v>
      </c>
    </row>
    <row r="61" spans="1:8">
      <c r="A61" t="str">
        <f t="shared" si="1"/>
        <v>https://x.zhichi921.com/app/index.php?i=1803&amp;t=0&amp;v=1.0.3&amp;from=wxapp&amp;c=entry&amp;a=wxapp&amp;do=doujin_addtemp&amp;&amp;sign=6f127e112a6465bc3e5d8d030139911f----m=shenqi_pingce&amp;xopenid=LiBKVbJkyDZqIpRdowxEgzearcSf&amp;gucid=&amp;fid=318&amp;id=4046&amp;f_from=3901&amp;appname=Weixin&amp;now_title=%23%E7%88%B1%E6%83%85%23%E6%89%8E%E5%BF%83%20%E7%88%B1%E4%B8%80%E4%B8%AA%E4%BA%BA%E4%B8%8D%E9%9C%80%E8%A6%81%E7%90%86%E7%94%B1%EF%BC%8C%E4%B8%8D%E7%88%B1%E4%B8%80%E4%B8%AA%E4%BA%BA%E5%8D%B4%E6%9C%89%E5%8D%83%E4%B8%87%E7%A7%8D%E7%90%86%E7%94%B1%40%E6%8A%96%E9%9F%B3%E5%B0%8F%E5%8A%A9%E6%89%8B----RUN</v>
      </c>
      <c r="B61" s="2" t="s">
        <v>127</v>
      </c>
      <c r="C61" s="3" t="s">
        <v>7</v>
      </c>
      <c r="D61" t="s">
        <v>8</v>
      </c>
      <c r="E61" t="s">
        <v>128</v>
      </c>
      <c r="F61" t="s">
        <v>10</v>
      </c>
      <c r="G61" s="3" t="s">
        <v>7</v>
      </c>
      <c r="H61" t="s">
        <v>11</v>
      </c>
    </row>
    <row r="62" spans="1:8">
      <c r="A62" t="str">
        <f t="shared" si="1"/>
        <v>https://x.zhichi921.com/app/index.php?i=1803&amp;t=0&amp;v=1.0.3&amp;from=wxapp&amp;c=entry&amp;a=wxapp&amp;do=doujin_addtemp&amp;&amp;sign=3e4adeb40650dd4a312f1d2a892b46d28----m=shenqi_pingce&amp;xopenid=acoyCsFhEHgxjBLMQDbwvWieVPfY&amp;gucid=&amp;fid=318&amp;id=4046&amp;f_from=3901&amp;appname=Weixin&amp;now_title=%23%E7%88%B1%E6%83%85%23%E6%89%8E%E5%BF%83%20%E7%88%B1%E4%B8%80%E4%B8%AA%E4%BA%BA%E4%B8%8D%E9%9C%80%E8%A6%81%E7%90%86%E7%94%B1%EF%BC%8C%E4%B8%8D%E7%88%B1%E4%B8%80%E4%B8%AA%E4%BA%BA%E5%8D%B4%E6%9C%89%E5%8D%83%E4%B8%87%E7%A7%8D%E7%90%86%E7%94%B1%40%E6%8A%96%E9%9F%B3%E5%B0%8F%E5%8A%A9%E6%89%8B----RUN</v>
      </c>
      <c r="B62" t="s">
        <v>129</v>
      </c>
      <c r="C62" s="3" t="s">
        <v>7</v>
      </c>
      <c r="D62" t="s">
        <v>8</v>
      </c>
      <c r="E62" t="s">
        <v>130</v>
      </c>
      <c r="F62" t="s">
        <v>10</v>
      </c>
      <c r="G62" s="3" t="s">
        <v>7</v>
      </c>
      <c r="H62" t="s">
        <v>11</v>
      </c>
    </row>
    <row r="63" spans="1:8">
      <c r="A63" t="str">
        <f t="shared" si="1"/>
        <v>https://x.zhichi921.com/app/index.php?i=1803&amp;t=0&amp;v=1.0.3&amp;from=wxapp&amp;c=entry&amp;a=wxapp&amp;do=doujin_addtemp&amp;&amp;sign=f25bac2fe420e034b40eaf8c5af28989----m=shenqi_pingce&amp;xopenid=tcuxLwYRmTvBHGpgCVDoUkySqsMj&amp;gucid=&amp;fid=318&amp;id=4046&amp;f_from=3901&amp;appname=Weixin&amp;now_title=%23%E7%88%B1%E6%83%85%23%E6%89%8E%E5%BF%83%20%E7%88%B1%E4%B8%80%E4%B8%AA%E4%BA%BA%E4%B8%8D%E9%9C%80%E8%A6%81%E7%90%86%E7%94%B1%EF%BC%8C%E4%B8%8D%E7%88%B1%E4%B8%80%E4%B8%AA%E4%BA%BA%E5%8D%B4%E6%9C%89%E5%8D%83%E4%B8%87%E7%A7%8D%E7%90%86%E7%94%B1%40%E6%8A%96%E9%9F%B3%E5%B0%8F%E5%8A%A9%E6%89%8B----RUN</v>
      </c>
      <c r="B63" s="2" t="s">
        <v>131</v>
      </c>
      <c r="C63" s="3" t="s">
        <v>7</v>
      </c>
      <c r="D63" t="s">
        <v>8</v>
      </c>
      <c r="E63" t="s">
        <v>132</v>
      </c>
      <c r="F63" t="s">
        <v>10</v>
      </c>
      <c r="G63" s="3" t="s">
        <v>7</v>
      </c>
      <c r="H63" t="s">
        <v>11</v>
      </c>
    </row>
    <row r="64" spans="1:8">
      <c r="A64" t="str">
        <f t="shared" si="1"/>
        <v>https://x.zhichi921.com/app/index.php?i=1803&amp;t=0&amp;v=1.0.3&amp;from=wxapp&amp;c=entry&amp;a=wxapp&amp;do=doujin_addtemp&amp;&amp;sign=6f127e112a6465bc3e5d8d030139912f----m=shenqi_pingce&amp;xopenid=QKbmpVPJlTjafsIuOLMzcDdwxWEX&amp;gucid=&amp;fid=318&amp;id=4046&amp;f_from=3901&amp;appname=Weixin&amp;now_title=%23%E7%88%B1%E6%83%85%23%E6%89%8E%E5%BF%83%20%E7%88%B1%E4%B8%80%E4%B8%AA%E4%BA%BA%E4%B8%8D%E9%9C%80%E8%A6%81%E7%90%86%E7%94%B1%EF%BC%8C%E4%B8%8D%E7%88%B1%E4%B8%80%E4%B8%AA%E4%BA%BA%E5%8D%B4%E6%9C%89%E5%8D%83%E4%B8%87%E7%A7%8D%E7%90%86%E7%94%B1%40%E6%8A%96%E9%9F%B3%E5%B0%8F%E5%8A%A9%E6%89%8B----RUN</v>
      </c>
      <c r="B64" s="2" t="s">
        <v>133</v>
      </c>
      <c r="C64" s="3" t="s">
        <v>7</v>
      </c>
      <c r="D64" t="s">
        <v>8</v>
      </c>
      <c r="E64" t="s">
        <v>134</v>
      </c>
      <c r="F64" t="s">
        <v>10</v>
      </c>
      <c r="G64" s="3" t="s">
        <v>7</v>
      </c>
      <c r="H64" t="s">
        <v>11</v>
      </c>
    </row>
    <row r="65" spans="1:8">
      <c r="A65" t="str">
        <f t="shared" si="1"/>
        <v>https://x.zhichi921.com/app/index.php?i=1803&amp;t=0&amp;v=1.0.3&amp;from=wxapp&amp;c=entry&amp;a=wxapp&amp;do=doujin_addtemp&amp;&amp;sign=3e4adeb40650dd4a312f1d2a892b46d29----m=shenqi_pingce&amp;xopenid=hlVLGWZYDiCzIorMAKctpSwBXJns&amp;gucid=&amp;fid=318&amp;id=4046&amp;f_from=3901&amp;appname=Weixin&amp;now_title=%23%E7%88%B1%E6%83%85%23%E6%89%8E%E5%BF%83%20%E7%88%B1%E4%B8%80%E4%B8%AA%E4%BA%BA%E4%B8%8D%E9%9C%80%E8%A6%81%E7%90%86%E7%94%B1%EF%BC%8C%E4%B8%8D%E7%88%B1%E4%B8%80%E4%B8%AA%E4%BA%BA%E5%8D%B4%E6%9C%89%E5%8D%83%E4%B8%87%E7%A7%8D%E7%90%86%E7%94%B1%40%E6%8A%96%E9%9F%B3%E5%B0%8F%E5%8A%A9%E6%89%8B----RUN</v>
      </c>
      <c r="B65" t="s">
        <v>135</v>
      </c>
      <c r="C65" s="3" t="s">
        <v>7</v>
      </c>
      <c r="D65" t="s">
        <v>8</v>
      </c>
      <c r="E65" t="s">
        <v>136</v>
      </c>
      <c r="F65" t="s">
        <v>10</v>
      </c>
      <c r="G65" s="3" t="s">
        <v>7</v>
      </c>
      <c r="H65" t="s">
        <v>11</v>
      </c>
    </row>
    <row r="66" spans="1:8">
      <c r="A66" t="str">
        <f t="shared" si="1"/>
        <v>https://x.zhichi921.com/app/index.php?i=1803&amp;t=0&amp;v=1.0.3&amp;from=wxapp&amp;c=entry&amp;a=wxapp&amp;do=doujin_addtemp&amp;&amp;sign=f25bac2fe420e034b40eaf8c5af28990----m=shenqi_pingce&amp;xopenid=qrIhtkBUmYEgTyxZsCVPnzaHuASb&amp;gucid=&amp;fid=318&amp;id=4046&amp;f_from=3901&amp;appname=Weixin&amp;now_title=%23%E7%88%B1%E6%83%85%23%E6%89%8E%E5%BF%83%20%E7%88%B1%E4%B8%80%E4%B8%AA%E4%BA%BA%E4%B8%8D%E9%9C%80%E8%A6%81%E7%90%86%E7%94%B1%EF%BC%8C%E4%B8%8D%E7%88%B1%E4%B8%80%E4%B8%AA%E4%BA%BA%E5%8D%B4%E6%9C%89%E5%8D%83%E4%B8%87%E7%A7%8D%E7%90%86%E7%94%B1%40%E6%8A%96%E9%9F%B3%E5%B0%8F%E5%8A%A9%E6%89%8B----RUN</v>
      </c>
      <c r="B66" s="2" t="s">
        <v>137</v>
      </c>
      <c r="C66" s="3" t="s">
        <v>7</v>
      </c>
      <c r="D66" t="s">
        <v>8</v>
      </c>
      <c r="E66" t="s">
        <v>138</v>
      </c>
      <c r="F66" t="s">
        <v>10</v>
      </c>
      <c r="G66" s="3" t="s">
        <v>7</v>
      </c>
      <c r="H66" t="s">
        <v>11</v>
      </c>
    </row>
    <row r="67" spans="1:8">
      <c r="A67" t="str">
        <f t="shared" ref="A67:A101" si="2">B67&amp;C67&amp;D67&amp;E67&amp;F67&amp;G67&amp;H67</f>
        <v>https://x.zhichi921.com/app/index.php?i=1803&amp;t=0&amp;v=1.0.3&amp;from=wxapp&amp;c=entry&amp;a=wxapp&amp;do=doujin_addtemp&amp;&amp;sign=6f127e112a6465bc3e5d8d030139913f----m=shenqi_pingce&amp;xopenid=pZwPqmSngHfVMaARUYJOTIGQbdLr&amp;gucid=&amp;fid=318&amp;id=4046&amp;f_from=3901&amp;appname=Weixin&amp;now_title=%23%E7%88%B1%E6%83%85%23%E6%89%8E%E5%BF%83%20%E7%88%B1%E4%B8%80%E4%B8%AA%E4%BA%BA%E4%B8%8D%E9%9C%80%E8%A6%81%E7%90%86%E7%94%B1%EF%BC%8C%E4%B8%8D%E7%88%B1%E4%B8%80%E4%B8%AA%E4%BA%BA%E5%8D%B4%E6%9C%89%E5%8D%83%E4%B8%87%E7%A7%8D%E7%90%86%E7%94%B1%40%E6%8A%96%E9%9F%B3%E5%B0%8F%E5%8A%A9%E6%89%8B----RUN</v>
      </c>
      <c r="B67" s="2" t="s">
        <v>139</v>
      </c>
      <c r="C67" s="3" t="s">
        <v>7</v>
      </c>
      <c r="D67" t="s">
        <v>8</v>
      </c>
      <c r="E67" t="s">
        <v>140</v>
      </c>
      <c r="F67" t="s">
        <v>10</v>
      </c>
      <c r="G67" s="3" t="s">
        <v>7</v>
      </c>
      <c r="H67" t="s">
        <v>11</v>
      </c>
    </row>
    <row r="68" spans="1:8">
      <c r="A68" t="str">
        <f t="shared" si="2"/>
        <v>https://x.zhichi921.com/app/index.php?i=1803&amp;t=0&amp;v=1.0.3&amp;from=wxapp&amp;c=entry&amp;a=wxapp&amp;do=doujin_addtemp&amp;&amp;sign=3e4adeb40650dd4a312f1d2a892b46d30----m=shenqi_pingce&amp;xopenid=vFZBmTgksGcVJXLUbwCYuPrDhyoH&amp;gucid=&amp;fid=318&amp;id=4046&amp;f_from=3901&amp;appname=Weixin&amp;now_title=%23%E7%88%B1%E6%83%85%23%E6%89%8E%E5%BF%83%20%E7%88%B1%E4%B8%80%E4%B8%AA%E4%BA%BA%E4%B8%8D%E9%9C%80%E8%A6%81%E7%90%86%E7%94%B1%EF%BC%8C%E4%B8%8D%E7%88%B1%E4%B8%80%E4%B8%AA%E4%BA%BA%E5%8D%B4%E6%9C%89%E5%8D%83%E4%B8%87%E7%A7%8D%E7%90%86%E7%94%B1%40%E6%8A%96%E9%9F%B3%E5%B0%8F%E5%8A%A9%E6%89%8B----RUN</v>
      </c>
      <c r="B68" t="s">
        <v>141</v>
      </c>
      <c r="C68" s="3" t="s">
        <v>7</v>
      </c>
      <c r="D68" t="s">
        <v>8</v>
      </c>
      <c r="E68" t="s">
        <v>142</v>
      </c>
      <c r="F68" t="s">
        <v>10</v>
      </c>
      <c r="G68" s="3" t="s">
        <v>7</v>
      </c>
      <c r="H68" t="s">
        <v>11</v>
      </c>
    </row>
    <row r="69" spans="1:8">
      <c r="A69" t="str">
        <f t="shared" si="2"/>
        <v>https://x.zhichi921.com/app/index.php?i=1803&amp;t=0&amp;v=1.0.3&amp;from=wxapp&amp;c=entry&amp;a=wxapp&amp;do=doujin_addtemp&amp;&amp;sign=f25bac2fe420e034b40eaf8c5af28991----m=shenqi_pingce&amp;xopenid=vXlEbqAMWhmsNrpLkUtiPOKBoTQa&amp;gucid=&amp;fid=318&amp;id=4046&amp;f_from=3901&amp;appname=Weixin&amp;now_title=%23%E7%88%B1%E6%83%85%23%E6%89%8E%E5%BF%83%20%E7%88%B1%E4%B8%80%E4%B8%AA%E4%BA%BA%E4%B8%8D%E9%9C%80%E8%A6%81%E7%90%86%E7%94%B1%EF%BC%8C%E4%B8%8D%E7%88%B1%E4%B8%80%E4%B8%AA%E4%BA%BA%E5%8D%B4%E6%9C%89%E5%8D%83%E4%B8%87%E7%A7%8D%E7%90%86%E7%94%B1%40%E6%8A%96%E9%9F%B3%E5%B0%8F%E5%8A%A9%E6%89%8B----RUN</v>
      </c>
      <c r="B69" s="2" t="s">
        <v>143</v>
      </c>
      <c r="C69" s="3" t="s">
        <v>7</v>
      </c>
      <c r="D69" t="s">
        <v>8</v>
      </c>
      <c r="E69" t="s">
        <v>144</v>
      </c>
      <c r="F69" t="s">
        <v>10</v>
      </c>
      <c r="G69" s="3" t="s">
        <v>7</v>
      </c>
      <c r="H69" t="s">
        <v>11</v>
      </c>
    </row>
    <row r="70" spans="1:8">
      <c r="A70" t="str">
        <f t="shared" si="2"/>
        <v>https://x.zhichi921.com/app/index.php?i=1803&amp;t=0&amp;v=1.0.3&amp;from=wxapp&amp;c=entry&amp;a=wxapp&amp;do=doujin_addtemp&amp;&amp;sign=6f127e112a6465bc3e5d8d030139914f----m=shenqi_pingce&amp;xopenid=mMBPAEnHqFyxbofwlIrRQChSizjk&amp;gucid=&amp;fid=318&amp;id=4046&amp;f_from=3901&amp;appname=Weixin&amp;now_title=%23%E7%88%B1%E6%83%85%23%E6%89%8E%E5%BF%83%20%E7%88%B1%E4%B8%80%E4%B8%AA%E4%BA%BA%E4%B8%8D%E9%9C%80%E8%A6%81%E7%90%86%E7%94%B1%EF%BC%8C%E4%B8%8D%E7%88%B1%E4%B8%80%E4%B8%AA%E4%BA%BA%E5%8D%B4%E6%9C%89%E5%8D%83%E4%B8%87%E7%A7%8D%E7%90%86%E7%94%B1%40%E6%8A%96%E9%9F%B3%E5%B0%8F%E5%8A%A9%E6%89%8B----RUN</v>
      </c>
      <c r="B70" s="2" t="s">
        <v>145</v>
      </c>
      <c r="C70" s="3" t="s">
        <v>7</v>
      </c>
      <c r="D70" t="s">
        <v>8</v>
      </c>
      <c r="E70" t="s">
        <v>146</v>
      </c>
      <c r="F70" t="s">
        <v>10</v>
      </c>
      <c r="G70" s="3" t="s">
        <v>7</v>
      </c>
      <c r="H70" t="s">
        <v>11</v>
      </c>
    </row>
    <row r="71" spans="1:8">
      <c r="A71" t="str">
        <f t="shared" si="2"/>
        <v>https://x.zhichi921.com/app/index.php?i=1803&amp;t=0&amp;v=1.0.3&amp;from=wxapp&amp;c=entry&amp;a=wxapp&amp;do=doujin_addtemp&amp;&amp;sign=3e4adeb40650dd4a312f1d2a892b46d31----m=shenqi_pingce&amp;xopenid=mZrgyTHzsBejnWDkYVdRulLbAXhi&amp;gucid=&amp;fid=318&amp;id=4046&amp;f_from=3901&amp;appname=Weixin&amp;now_title=%23%E7%88%B1%E6%83%85%23%E6%89%8E%E5%BF%83%20%E7%88%B1%E4%B8%80%E4%B8%AA%E4%BA%BA%E4%B8%8D%E9%9C%80%E8%A6%81%E7%90%86%E7%94%B1%EF%BC%8C%E4%B8%8D%E7%88%B1%E4%B8%80%E4%B8%AA%E4%BA%BA%E5%8D%B4%E6%9C%89%E5%8D%83%E4%B8%87%E7%A7%8D%E7%90%86%E7%94%B1%40%E6%8A%96%E9%9F%B3%E5%B0%8F%E5%8A%A9%E6%89%8B----RUN</v>
      </c>
      <c r="B71" t="s">
        <v>147</v>
      </c>
      <c r="C71" s="3" t="s">
        <v>7</v>
      </c>
      <c r="D71" t="s">
        <v>8</v>
      </c>
      <c r="E71" t="s">
        <v>148</v>
      </c>
      <c r="F71" t="s">
        <v>10</v>
      </c>
      <c r="G71" s="3" t="s">
        <v>7</v>
      </c>
      <c r="H71" t="s">
        <v>11</v>
      </c>
    </row>
    <row r="72" spans="1:8">
      <c r="A72" t="str">
        <f t="shared" si="2"/>
        <v>https://x.zhichi921.com/app/index.php?i=1803&amp;t=0&amp;v=1.0.3&amp;from=wxapp&amp;c=entry&amp;a=wxapp&amp;do=doujin_addtemp&amp;&amp;sign=f25bac2fe420e034b40eaf8c5af28992----m=shenqi_pingce&amp;xopenid=XIrTYMtKOZBcLfuokapRzdnyQNmJ&amp;gucid=&amp;fid=318&amp;id=4046&amp;f_from=3901&amp;appname=Weixin&amp;now_title=%23%E7%88%B1%E6%83%85%23%E6%89%8E%E5%BF%83%20%E7%88%B1%E4%B8%80%E4%B8%AA%E4%BA%BA%E4%B8%8D%E9%9C%80%E8%A6%81%E7%90%86%E7%94%B1%EF%BC%8C%E4%B8%8D%E7%88%B1%E4%B8%80%E4%B8%AA%E4%BA%BA%E5%8D%B4%E6%9C%89%E5%8D%83%E4%B8%87%E7%A7%8D%E7%90%86%E7%94%B1%40%E6%8A%96%E9%9F%B3%E5%B0%8F%E5%8A%A9%E6%89%8B----RUN</v>
      </c>
      <c r="B72" s="2" t="s">
        <v>149</v>
      </c>
      <c r="C72" s="3" t="s">
        <v>7</v>
      </c>
      <c r="D72" t="s">
        <v>8</v>
      </c>
      <c r="E72" t="s">
        <v>150</v>
      </c>
      <c r="F72" t="s">
        <v>10</v>
      </c>
      <c r="G72" s="3" t="s">
        <v>7</v>
      </c>
      <c r="H72" t="s">
        <v>11</v>
      </c>
    </row>
    <row r="73" spans="1:8">
      <c r="A73" t="str">
        <f t="shared" si="2"/>
        <v>https://x.zhichi921.com/app/index.php?i=1803&amp;t=0&amp;v=1.0.3&amp;from=wxapp&amp;c=entry&amp;a=wxapp&amp;do=doujin_addtemp&amp;&amp;sign=6f127e112a6465bc3e5d8d030139915f----m=shenqi_pingce&amp;xopenid=oMZxChtSeIgRvYzksuPWrlKEAXyD&amp;gucid=&amp;fid=318&amp;id=4046&amp;f_from=3901&amp;appname=Weixin&amp;now_title=%23%E7%88%B1%E6%83%85%23%E6%89%8E%E5%BF%83%20%E7%88%B1%E4%B8%80%E4%B8%AA%E4%BA%BA%E4%B8%8D%E9%9C%80%E8%A6%81%E7%90%86%E7%94%B1%EF%BC%8C%E4%B8%8D%E7%88%B1%E4%B8%80%E4%B8%AA%E4%BA%BA%E5%8D%B4%E6%9C%89%E5%8D%83%E4%B8%87%E7%A7%8D%E7%90%86%E7%94%B1%40%E6%8A%96%E9%9F%B3%E5%B0%8F%E5%8A%A9%E6%89%8B----RUN</v>
      </c>
      <c r="B73" s="2" t="s">
        <v>151</v>
      </c>
      <c r="C73" s="3" t="s">
        <v>7</v>
      </c>
      <c r="D73" t="s">
        <v>8</v>
      </c>
      <c r="E73" t="s">
        <v>152</v>
      </c>
      <c r="F73" t="s">
        <v>10</v>
      </c>
      <c r="G73" s="3" t="s">
        <v>7</v>
      </c>
      <c r="H73" t="s">
        <v>11</v>
      </c>
    </row>
    <row r="74" spans="1:8">
      <c r="A74" t="str">
        <f t="shared" si="2"/>
        <v>https://x.zhichi921.com/app/index.php?i=1803&amp;t=0&amp;v=1.0.3&amp;from=wxapp&amp;c=entry&amp;a=wxapp&amp;do=doujin_addtemp&amp;&amp;sign=3e4adeb40650dd4a312f1d2a892b46d32----m=shenqi_pingce&amp;xopenid=XiSxRhkrdcHqWgmGBPJafeTwlbYC&amp;gucid=&amp;fid=318&amp;id=4046&amp;f_from=3901&amp;appname=Weixin&amp;now_title=%23%E7%88%B1%E6%83%85%23%E6%89%8E%E5%BF%83%20%E7%88%B1%E4%B8%80%E4%B8%AA%E4%BA%BA%E4%B8%8D%E9%9C%80%E8%A6%81%E7%90%86%E7%94%B1%EF%BC%8C%E4%B8%8D%E7%88%B1%E4%B8%80%E4%B8%AA%E4%BA%BA%E5%8D%B4%E6%9C%89%E5%8D%83%E4%B8%87%E7%A7%8D%E7%90%86%E7%94%B1%40%E6%8A%96%E9%9F%B3%E5%B0%8F%E5%8A%A9%E6%89%8B----RUN</v>
      </c>
      <c r="B74" t="s">
        <v>153</v>
      </c>
      <c r="C74" s="3" t="s">
        <v>7</v>
      </c>
      <c r="D74" t="s">
        <v>8</v>
      </c>
      <c r="E74" t="s">
        <v>154</v>
      </c>
      <c r="F74" t="s">
        <v>10</v>
      </c>
      <c r="G74" s="3" t="s">
        <v>7</v>
      </c>
      <c r="H74" t="s">
        <v>11</v>
      </c>
    </row>
    <row r="75" spans="1:8">
      <c r="A75" t="str">
        <f t="shared" si="2"/>
        <v>https://x.zhichi921.com/app/index.php?i=1803&amp;t=0&amp;v=1.0.3&amp;from=wxapp&amp;c=entry&amp;a=wxapp&amp;do=doujin_addtemp&amp;&amp;sign=f25bac2fe420e034b40eaf8c5af28993----m=shenqi_pingce&amp;xopenid=IgbcykMsmfYrDzJqSiOtXxvNBZwT&amp;gucid=&amp;fid=318&amp;id=4046&amp;f_from=3901&amp;appname=Weixin&amp;now_title=%23%E7%88%B1%E6%83%85%23%E6%89%8E%E5%BF%83%20%E7%88%B1%E4%B8%80%E4%B8%AA%E4%BA%BA%E4%B8%8D%E9%9C%80%E8%A6%81%E7%90%86%E7%94%B1%EF%BC%8C%E4%B8%8D%E7%88%B1%E4%B8%80%E4%B8%AA%E4%BA%BA%E5%8D%B4%E6%9C%89%E5%8D%83%E4%B8%87%E7%A7%8D%E7%90%86%E7%94%B1%40%E6%8A%96%E9%9F%B3%E5%B0%8F%E5%8A%A9%E6%89%8B----RUN</v>
      </c>
      <c r="B75" s="2" t="s">
        <v>155</v>
      </c>
      <c r="C75" s="3" t="s">
        <v>7</v>
      </c>
      <c r="D75" t="s">
        <v>8</v>
      </c>
      <c r="E75" t="s">
        <v>156</v>
      </c>
      <c r="F75" t="s">
        <v>10</v>
      </c>
      <c r="G75" s="3" t="s">
        <v>7</v>
      </c>
      <c r="H75" t="s">
        <v>11</v>
      </c>
    </row>
    <row r="76" spans="1:8">
      <c r="A76" t="str">
        <f t="shared" si="2"/>
        <v>https://x.zhichi921.com/app/index.php?i=1803&amp;t=0&amp;v=1.0.3&amp;from=wxapp&amp;c=entry&amp;a=wxapp&amp;do=doujin_addtemp&amp;&amp;sign=6f127e112a6465bc3e5d8d030139916f----m=shenqi_pingce&amp;xopenid=yUItldgiVpQqvJYmPkTLxEfZRGcA&amp;gucid=&amp;fid=318&amp;id=4046&amp;f_from=3901&amp;appname=Weixin&amp;now_title=%23%E7%88%B1%E6%83%85%23%E6%89%8E%E5%BF%83%20%E7%88%B1%E4%B8%80%E4%B8%AA%E4%BA%BA%E4%B8%8D%E9%9C%80%E8%A6%81%E7%90%86%E7%94%B1%EF%BC%8C%E4%B8%8D%E7%88%B1%E4%B8%80%E4%B8%AA%E4%BA%BA%E5%8D%B4%E6%9C%89%E5%8D%83%E4%B8%87%E7%A7%8D%E7%90%86%E7%94%B1%40%E6%8A%96%E9%9F%B3%E5%B0%8F%E5%8A%A9%E6%89%8B----RUN</v>
      </c>
      <c r="B76" s="2" t="s">
        <v>157</v>
      </c>
      <c r="C76" s="3" t="s">
        <v>7</v>
      </c>
      <c r="D76" t="s">
        <v>8</v>
      </c>
      <c r="E76" t="s">
        <v>158</v>
      </c>
      <c r="F76" t="s">
        <v>10</v>
      </c>
      <c r="G76" s="3" t="s">
        <v>7</v>
      </c>
      <c r="H76" t="s">
        <v>11</v>
      </c>
    </row>
    <row r="77" spans="1:8">
      <c r="A77" t="str">
        <f t="shared" si="2"/>
        <v>https://x.zhichi921.com/app/index.php?i=1803&amp;t=0&amp;v=1.0.3&amp;from=wxapp&amp;c=entry&amp;a=wxapp&amp;do=doujin_addtemp&amp;&amp;sign=3e4adeb40650dd4a312f1d2a892b46d33----m=shenqi_pingce&amp;xopenid=LGgZkdDWvoxKYTByilAIupcURbrn&amp;gucid=&amp;fid=318&amp;id=4046&amp;f_from=3901&amp;appname=Weixin&amp;now_title=%23%E7%88%B1%E6%83%85%23%E6%89%8E%E5%BF%83%20%E7%88%B1%E4%B8%80%E4%B8%AA%E4%BA%BA%E4%B8%8D%E9%9C%80%E8%A6%81%E7%90%86%E7%94%B1%EF%BC%8C%E4%B8%8D%E7%88%B1%E4%B8%80%E4%B8%AA%E4%BA%BA%E5%8D%B4%E6%9C%89%E5%8D%83%E4%B8%87%E7%A7%8D%E7%90%86%E7%94%B1%40%E6%8A%96%E9%9F%B3%E5%B0%8F%E5%8A%A9%E6%89%8B----RUN</v>
      </c>
      <c r="B77" t="s">
        <v>159</v>
      </c>
      <c r="C77" s="3" t="s">
        <v>7</v>
      </c>
      <c r="D77" t="s">
        <v>8</v>
      </c>
      <c r="E77" t="s">
        <v>160</v>
      </c>
      <c r="F77" t="s">
        <v>10</v>
      </c>
      <c r="G77" s="3" t="s">
        <v>7</v>
      </c>
      <c r="H77" t="s">
        <v>11</v>
      </c>
    </row>
    <row r="78" spans="1:8">
      <c r="A78" t="str">
        <f t="shared" si="2"/>
        <v>https://x.zhichi921.com/app/index.php?i=1803&amp;t=0&amp;v=1.0.3&amp;from=wxapp&amp;c=entry&amp;a=wxapp&amp;do=doujin_addtemp&amp;&amp;sign=f25bac2fe420e034b40eaf8c5af28994----m=shenqi_pingce&amp;xopenid=fIyiaMNQqFtOsvxmAjlYPuBGzKbR&amp;gucid=&amp;fid=318&amp;id=4046&amp;f_from=3901&amp;appname=Weixin&amp;now_title=%23%E7%88%B1%E6%83%85%23%E6%89%8E%E5%BF%83%20%E7%88%B1%E4%B8%80%E4%B8%AA%E4%BA%BA%E4%B8%8D%E9%9C%80%E8%A6%81%E7%90%86%E7%94%B1%EF%BC%8C%E4%B8%8D%E7%88%B1%E4%B8%80%E4%B8%AA%E4%BA%BA%E5%8D%B4%E6%9C%89%E5%8D%83%E4%B8%87%E7%A7%8D%E7%90%86%E7%94%B1%40%E6%8A%96%E9%9F%B3%E5%B0%8F%E5%8A%A9%E6%89%8B----RUN</v>
      </c>
      <c r="B78" s="2" t="s">
        <v>161</v>
      </c>
      <c r="C78" s="3" t="s">
        <v>7</v>
      </c>
      <c r="D78" t="s">
        <v>8</v>
      </c>
      <c r="E78" t="s">
        <v>162</v>
      </c>
      <c r="F78" t="s">
        <v>10</v>
      </c>
      <c r="G78" s="3" t="s">
        <v>7</v>
      </c>
      <c r="H78" t="s">
        <v>11</v>
      </c>
    </row>
    <row r="79" spans="1:8">
      <c r="A79" t="str">
        <f t="shared" si="2"/>
        <v>https://x.zhichi921.com/app/index.php?i=1803&amp;t=0&amp;v=1.0.3&amp;from=wxapp&amp;c=entry&amp;a=wxapp&amp;do=doujin_addtemp&amp;&amp;sign=6f127e112a6465bc3e5d8d030139917f----m=shenqi_pingce&amp;xopenid=jCRKnplcxGrOUXmIPJFkQtbfgSVZ&amp;gucid=&amp;fid=318&amp;id=4046&amp;f_from=3901&amp;appname=Weixin&amp;now_title=%23%E7%88%B1%E6%83%85%23%E6%89%8E%E5%BF%83%20%E7%88%B1%E4%B8%80%E4%B8%AA%E4%BA%BA%E4%B8%8D%E9%9C%80%E8%A6%81%E7%90%86%E7%94%B1%EF%BC%8C%E4%B8%8D%E7%88%B1%E4%B8%80%E4%B8%AA%E4%BA%BA%E5%8D%B4%E6%9C%89%E5%8D%83%E4%B8%87%E7%A7%8D%E7%90%86%E7%94%B1%40%E6%8A%96%E9%9F%B3%E5%B0%8F%E5%8A%A9%E6%89%8B----RUN</v>
      </c>
      <c r="B79" s="2" t="s">
        <v>163</v>
      </c>
      <c r="C79" s="3" t="s">
        <v>7</v>
      </c>
      <c r="D79" t="s">
        <v>8</v>
      </c>
      <c r="E79" t="s">
        <v>164</v>
      </c>
      <c r="F79" t="s">
        <v>10</v>
      </c>
      <c r="G79" s="3" t="s">
        <v>7</v>
      </c>
      <c r="H79" t="s">
        <v>11</v>
      </c>
    </row>
    <row r="80" spans="1:8">
      <c r="A80" t="str">
        <f t="shared" si="2"/>
        <v>https://x.zhichi921.com/app/index.php?i=1803&amp;t=0&amp;v=1.0.3&amp;from=wxapp&amp;c=entry&amp;a=wxapp&amp;do=doujin_addtemp&amp;&amp;sign=3e4adeb40650dd4a312f1d2a892b46d34----m=shenqi_pingce&amp;xopenid=fndtMWcPuqOwmZYFKsvEBHUJipQL&amp;gucid=&amp;fid=318&amp;id=4046&amp;f_from=3901&amp;appname=Weixin&amp;now_title=%23%E7%88%B1%E6%83%85%23%E6%89%8E%E5%BF%83%20%E7%88%B1%E4%B8%80%E4%B8%AA%E4%BA%BA%E4%B8%8D%E9%9C%80%E8%A6%81%E7%90%86%E7%94%B1%EF%BC%8C%E4%B8%8D%E7%88%B1%E4%B8%80%E4%B8%AA%E4%BA%BA%E5%8D%B4%E6%9C%89%E5%8D%83%E4%B8%87%E7%A7%8D%E7%90%86%E7%94%B1%40%E6%8A%96%E9%9F%B3%E5%B0%8F%E5%8A%A9%E6%89%8B----RUN</v>
      </c>
      <c r="B80" t="s">
        <v>165</v>
      </c>
      <c r="C80" s="3" t="s">
        <v>7</v>
      </c>
      <c r="D80" t="s">
        <v>8</v>
      </c>
      <c r="E80" t="s">
        <v>166</v>
      </c>
      <c r="F80" t="s">
        <v>10</v>
      </c>
      <c r="G80" s="3" t="s">
        <v>7</v>
      </c>
      <c r="H80" t="s">
        <v>11</v>
      </c>
    </row>
    <row r="81" spans="1:8">
      <c r="A81" t="str">
        <f t="shared" si="2"/>
        <v>https://x.zhichi921.com/app/index.php?i=1803&amp;t=0&amp;v=1.0.3&amp;from=wxapp&amp;c=entry&amp;a=wxapp&amp;do=doujin_addtemp&amp;&amp;sign=f25bac2fe420e034b40eaf8c5af28995----m=shenqi_pingce&amp;xopenid=FsTVBARqzUoZMcXmHhLgdklYjteC&amp;gucid=&amp;fid=318&amp;id=4046&amp;f_from=3901&amp;appname=Weixin&amp;now_title=%23%E7%88%B1%E6%83%85%23%E6%89%8E%E5%BF%83%20%E7%88%B1%E4%B8%80%E4%B8%AA%E4%BA%BA%E4%B8%8D%E9%9C%80%E8%A6%81%E7%90%86%E7%94%B1%EF%BC%8C%E4%B8%8D%E7%88%B1%E4%B8%80%E4%B8%AA%E4%BA%BA%E5%8D%B4%E6%9C%89%E5%8D%83%E4%B8%87%E7%A7%8D%E7%90%86%E7%94%B1%40%E6%8A%96%E9%9F%B3%E5%B0%8F%E5%8A%A9%E6%89%8B----RUN</v>
      </c>
      <c r="B81" s="2" t="s">
        <v>167</v>
      </c>
      <c r="C81" s="3" t="s">
        <v>7</v>
      </c>
      <c r="D81" t="s">
        <v>8</v>
      </c>
      <c r="E81" t="s">
        <v>168</v>
      </c>
      <c r="F81" t="s">
        <v>10</v>
      </c>
      <c r="G81" s="3" t="s">
        <v>7</v>
      </c>
      <c r="H81" t="s">
        <v>11</v>
      </c>
    </row>
    <row r="82" spans="1:8">
      <c r="A82" t="str">
        <f t="shared" si="2"/>
        <v>https://x.zhichi921.com/app/index.php?i=1803&amp;t=0&amp;v=1.0.3&amp;from=wxapp&amp;c=entry&amp;a=wxapp&amp;do=doujin_addtemp&amp;&amp;sign=6f127e112a6465bc3e5d8d030139918f----m=shenqi_pingce&amp;xopenid=KtcVRQAoLnkurCPzaGlBqTZFyWvH&amp;gucid=&amp;fid=318&amp;id=4046&amp;f_from=3901&amp;appname=Weixin&amp;now_title=%23%E7%88%B1%E6%83%85%23%E6%89%8E%E5%BF%83%20%E7%88%B1%E4%B8%80%E4%B8%AA%E4%BA%BA%E4%B8%8D%E9%9C%80%E8%A6%81%E7%90%86%E7%94%B1%EF%BC%8C%E4%B8%8D%E7%88%B1%E4%B8%80%E4%B8%AA%E4%BA%BA%E5%8D%B4%E6%9C%89%E5%8D%83%E4%B8%87%E7%A7%8D%E7%90%86%E7%94%B1%40%E6%8A%96%E9%9F%B3%E5%B0%8F%E5%8A%A9%E6%89%8B----RUN</v>
      </c>
      <c r="B82" s="2" t="s">
        <v>169</v>
      </c>
      <c r="C82" s="3" t="s">
        <v>7</v>
      </c>
      <c r="D82" t="s">
        <v>8</v>
      </c>
      <c r="E82" t="s">
        <v>170</v>
      </c>
      <c r="F82" t="s">
        <v>10</v>
      </c>
      <c r="G82" s="3" t="s">
        <v>7</v>
      </c>
      <c r="H82" t="s">
        <v>11</v>
      </c>
    </row>
    <row r="83" spans="1:8">
      <c r="A83" t="str">
        <f t="shared" si="2"/>
        <v>https://x.zhichi921.com/app/index.php?i=1803&amp;t=0&amp;v=1.0.3&amp;from=wxapp&amp;c=entry&amp;a=wxapp&amp;do=doujin_addtemp&amp;&amp;sign=3e4adeb40650dd4a312f1d2a892b46d35----m=shenqi_pingce&amp;xopenid=VEbdiIXyPORZceGotWsBrNAxHwJh&amp;gucid=&amp;fid=318&amp;id=4046&amp;f_from=3901&amp;appname=Weixin&amp;now_title=%23%E7%88%B1%E6%83%85%23%E6%89%8E%E5%BF%83%20%E7%88%B1%E4%B8%80%E4%B8%AA%E4%BA%BA%E4%B8%8D%E9%9C%80%E8%A6%81%E7%90%86%E7%94%B1%EF%BC%8C%E4%B8%8D%E7%88%B1%E4%B8%80%E4%B8%AA%E4%BA%BA%E5%8D%B4%E6%9C%89%E5%8D%83%E4%B8%87%E7%A7%8D%E7%90%86%E7%94%B1%40%E6%8A%96%E9%9F%B3%E5%B0%8F%E5%8A%A9%E6%89%8B----RUN</v>
      </c>
      <c r="B83" t="s">
        <v>171</v>
      </c>
      <c r="C83" s="3" t="s">
        <v>7</v>
      </c>
      <c r="D83" t="s">
        <v>8</v>
      </c>
      <c r="E83" t="s">
        <v>172</v>
      </c>
      <c r="F83" t="s">
        <v>10</v>
      </c>
      <c r="G83" s="3" t="s">
        <v>7</v>
      </c>
      <c r="H83" t="s">
        <v>11</v>
      </c>
    </row>
    <row r="84" spans="1:8">
      <c r="A84" t="str">
        <f t="shared" si="2"/>
        <v>https://x.zhichi921.com/app/index.php?i=1803&amp;t=0&amp;v=1.0.3&amp;from=wxapp&amp;c=entry&amp;a=wxapp&amp;do=doujin_addtemp&amp;&amp;sign=f25bac2fe420e034b40eaf8c5af28996----m=shenqi_pingce&amp;xopenid=ixTVjWMpGYeJdUluZDKBNfykQPXF&amp;gucid=&amp;fid=318&amp;id=4046&amp;f_from=3901&amp;appname=Weixin&amp;now_title=%23%E7%88%B1%E6%83%85%23%E6%89%8E%E5%BF%83%20%E7%88%B1%E4%B8%80%E4%B8%AA%E4%BA%BA%E4%B8%8D%E9%9C%80%E8%A6%81%E7%90%86%E7%94%B1%EF%BC%8C%E4%B8%8D%E7%88%B1%E4%B8%80%E4%B8%AA%E4%BA%BA%E5%8D%B4%E6%9C%89%E5%8D%83%E4%B8%87%E7%A7%8D%E7%90%86%E7%94%B1%40%E6%8A%96%E9%9F%B3%E5%B0%8F%E5%8A%A9%E6%89%8B----RUN</v>
      </c>
      <c r="B84" s="2" t="s">
        <v>173</v>
      </c>
      <c r="C84" s="3" t="s">
        <v>7</v>
      </c>
      <c r="D84" t="s">
        <v>8</v>
      </c>
      <c r="E84" t="s">
        <v>174</v>
      </c>
      <c r="F84" t="s">
        <v>10</v>
      </c>
      <c r="G84" s="3" t="s">
        <v>7</v>
      </c>
      <c r="H84" t="s">
        <v>11</v>
      </c>
    </row>
    <row r="85" spans="1:8">
      <c r="A85" t="str">
        <f t="shared" si="2"/>
        <v>https://x.zhichi921.com/app/index.php?i=1803&amp;t=0&amp;v=1.0.3&amp;from=wxapp&amp;c=entry&amp;a=wxapp&amp;do=doujin_addtemp&amp;&amp;sign=6f127e112a6465bc3e5d8d030139919f----m=shenqi_pingce&amp;xopenid=SwKeuFxYTHDigZRkJGQptrPmyOdq&amp;gucid=&amp;fid=318&amp;id=4046&amp;f_from=3901&amp;appname=Weixin&amp;now_title=%23%E7%88%B1%E6%83%85%23%E6%89%8E%E5%BF%83%20%E7%88%B1%E4%B8%80%E4%B8%AA%E4%BA%BA%E4%B8%8D%E9%9C%80%E8%A6%81%E7%90%86%E7%94%B1%EF%BC%8C%E4%B8%8D%E7%88%B1%E4%B8%80%E4%B8%AA%E4%BA%BA%E5%8D%B4%E6%9C%89%E5%8D%83%E4%B8%87%E7%A7%8D%E7%90%86%E7%94%B1%40%E6%8A%96%E9%9F%B3%E5%B0%8F%E5%8A%A9%E6%89%8B----RUN</v>
      </c>
      <c r="B85" s="2" t="s">
        <v>175</v>
      </c>
      <c r="C85" s="3" t="s">
        <v>7</v>
      </c>
      <c r="D85" t="s">
        <v>8</v>
      </c>
      <c r="E85" t="s">
        <v>176</v>
      </c>
      <c r="F85" t="s">
        <v>10</v>
      </c>
      <c r="G85" s="3" t="s">
        <v>7</v>
      </c>
      <c r="H85" t="s">
        <v>11</v>
      </c>
    </row>
    <row r="86" spans="1:8">
      <c r="A86" t="str">
        <f t="shared" si="2"/>
        <v>https://x.zhichi921.com/app/index.php?i=1803&amp;t=0&amp;v=1.0.3&amp;from=wxapp&amp;c=entry&amp;a=wxapp&amp;do=doujin_addtemp&amp;&amp;sign=3e4adeb40650dd4a312f1d2a892b46d36----m=shenqi_pingce&amp;xopenid=QhkuDyKjYHzmJTNsqBdGnWiPpovL&amp;gucid=&amp;fid=318&amp;id=4046&amp;f_from=3901&amp;appname=Weixin&amp;now_title=%23%E7%88%B1%E6%83%85%23%E6%89%8E%E5%BF%83%20%E7%88%B1%E4%B8%80%E4%B8%AA%E4%BA%BA%E4%B8%8D%E9%9C%80%E8%A6%81%E7%90%86%E7%94%B1%EF%BC%8C%E4%B8%8D%E7%88%B1%E4%B8%80%E4%B8%AA%E4%BA%BA%E5%8D%B4%E6%9C%89%E5%8D%83%E4%B8%87%E7%A7%8D%E7%90%86%E7%94%B1%40%E6%8A%96%E9%9F%B3%E5%B0%8F%E5%8A%A9%E6%89%8B----RUN</v>
      </c>
      <c r="B86" t="s">
        <v>177</v>
      </c>
      <c r="C86" s="3" t="s">
        <v>7</v>
      </c>
      <c r="D86" t="s">
        <v>8</v>
      </c>
      <c r="E86" t="s">
        <v>178</v>
      </c>
      <c r="F86" t="s">
        <v>10</v>
      </c>
      <c r="G86" s="3" t="s">
        <v>7</v>
      </c>
      <c r="H86" t="s">
        <v>11</v>
      </c>
    </row>
    <row r="87" spans="1:8">
      <c r="A87" t="str">
        <f t="shared" si="2"/>
        <v>https://x.zhichi921.com/app/index.php?i=1803&amp;t=0&amp;v=1.0.3&amp;from=wxapp&amp;c=entry&amp;a=wxapp&amp;do=doujin_addtemp&amp;&amp;sign=f25bac2fe420e034b40eaf8c5af28997----m=shenqi_pingce&amp;xopenid=xvZIBVkWTYgOyrApswUKNoitfFPe&amp;gucid=&amp;fid=318&amp;id=4046&amp;f_from=3901&amp;appname=Weixin&amp;now_title=%23%E7%88%B1%E6%83%85%23%E6%89%8E%E5%BF%83%20%E7%88%B1%E4%B8%80%E4%B8%AA%E4%BA%BA%E4%B8%8D%E9%9C%80%E8%A6%81%E7%90%86%E7%94%B1%EF%BC%8C%E4%B8%8D%E7%88%B1%E4%B8%80%E4%B8%AA%E4%BA%BA%E5%8D%B4%E6%9C%89%E5%8D%83%E4%B8%87%E7%A7%8D%E7%90%86%E7%94%B1%40%E6%8A%96%E9%9F%B3%E5%B0%8F%E5%8A%A9%E6%89%8B----RUN</v>
      </c>
      <c r="B87" s="2" t="s">
        <v>179</v>
      </c>
      <c r="C87" s="3" t="s">
        <v>7</v>
      </c>
      <c r="D87" t="s">
        <v>8</v>
      </c>
      <c r="E87" t="s">
        <v>180</v>
      </c>
      <c r="F87" t="s">
        <v>10</v>
      </c>
      <c r="G87" s="3" t="s">
        <v>7</v>
      </c>
      <c r="H87" t="s">
        <v>11</v>
      </c>
    </row>
    <row r="88" spans="1:8">
      <c r="A88" t="str">
        <f t="shared" si="2"/>
        <v>https://x.zhichi921.com/app/index.php?i=1803&amp;t=0&amp;v=1.0.3&amp;from=wxapp&amp;c=entry&amp;a=wxapp&amp;do=doujin_addtemp&amp;&amp;sign=6f127e112a6465bc3e5d8d030139920f----m=shenqi_pingce&amp;xopenid=rOzfgcbwanjEulvMSXTGQBHeditU&amp;gucid=&amp;fid=318&amp;id=4046&amp;f_from=3901&amp;appname=Weixin&amp;now_title=%23%E7%88%B1%E6%83%85%23%E6%89%8E%E5%BF%83%20%E7%88%B1%E4%B8%80%E4%B8%AA%E4%BA%BA%E4%B8%8D%E9%9C%80%E8%A6%81%E7%90%86%E7%94%B1%EF%BC%8C%E4%B8%8D%E7%88%B1%E4%B8%80%E4%B8%AA%E4%BA%BA%E5%8D%B4%E6%9C%89%E5%8D%83%E4%B8%87%E7%A7%8D%E7%90%86%E7%94%B1%40%E6%8A%96%E9%9F%B3%E5%B0%8F%E5%8A%A9%E6%89%8B----RUN</v>
      </c>
      <c r="B88" s="2" t="s">
        <v>181</v>
      </c>
      <c r="C88" s="3" t="s">
        <v>7</v>
      </c>
      <c r="D88" t="s">
        <v>8</v>
      </c>
      <c r="E88" t="s">
        <v>182</v>
      </c>
      <c r="F88" t="s">
        <v>10</v>
      </c>
      <c r="G88" s="3" t="s">
        <v>7</v>
      </c>
      <c r="H88" t="s">
        <v>11</v>
      </c>
    </row>
    <row r="89" spans="1:8">
      <c r="A89" t="str">
        <f t="shared" si="2"/>
        <v>https://x.zhichi921.com/app/index.php?i=1803&amp;t=0&amp;v=1.0.3&amp;from=wxapp&amp;c=entry&amp;a=wxapp&amp;do=doujin_addtemp&amp;&amp;sign=3e4adeb40650dd4a312f1d2a892b46d37----m=shenqi_pingce&amp;xopenid=AwuTfLlURkgJrDCnbOvyVFcStzNK&amp;gucid=&amp;fid=318&amp;id=4046&amp;f_from=3901&amp;appname=Weixin&amp;now_title=%23%E7%88%B1%E6%83%85%23%E6%89%8E%E5%BF%83%20%E7%88%B1%E4%B8%80%E4%B8%AA%E4%BA%BA%E4%B8%8D%E9%9C%80%E8%A6%81%E7%90%86%E7%94%B1%EF%BC%8C%E4%B8%8D%E7%88%B1%E4%B8%80%E4%B8%AA%E4%BA%BA%E5%8D%B4%E6%9C%89%E5%8D%83%E4%B8%87%E7%A7%8D%E7%90%86%E7%94%B1%40%E6%8A%96%E9%9F%B3%E5%B0%8F%E5%8A%A9%E6%89%8B----RUN</v>
      </c>
      <c r="B89" t="s">
        <v>183</v>
      </c>
      <c r="C89" s="3" t="s">
        <v>7</v>
      </c>
      <c r="D89" t="s">
        <v>8</v>
      </c>
      <c r="E89" t="s">
        <v>184</v>
      </c>
      <c r="F89" t="s">
        <v>10</v>
      </c>
      <c r="G89" s="3" t="s">
        <v>7</v>
      </c>
      <c r="H89" t="s">
        <v>11</v>
      </c>
    </row>
    <row r="90" spans="1:8">
      <c r="A90" t="str">
        <f t="shared" si="2"/>
        <v>https://x.zhichi921.com/app/index.php?i=1803&amp;t=0&amp;v=1.0.3&amp;from=wxapp&amp;c=entry&amp;a=wxapp&amp;do=doujin_addtemp&amp;&amp;sign=f25bac2fe420e034b40eaf8c5af28998----m=shenqi_pingce&amp;xopenid=ETBXQJyCLihmSOFRcAZIlzwoHVeb&amp;gucid=&amp;fid=318&amp;id=4046&amp;f_from=3901&amp;appname=Weixin&amp;now_title=%23%E7%88%B1%E6%83%85%23%E6%89%8E%E5%BF%83%20%E7%88%B1%E4%B8%80%E4%B8%AA%E4%BA%BA%E4%B8%8D%E9%9C%80%E8%A6%81%E7%90%86%E7%94%B1%EF%BC%8C%E4%B8%8D%E7%88%B1%E4%B8%80%E4%B8%AA%E4%BA%BA%E5%8D%B4%E6%9C%89%E5%8D%83%E4%B8%87%E7%A7%8D%E7%90%86%E7%94%B1%40%E6%8A%96%E9%9F%B3%E5%B0%8F%E5%8A%A9%E6%89%8B----RUN</v>
      </c>
      <c r="B90" s="2" t="s">
        <v>185</v>
      </c>
      <c r="C90" s="3" t="s">
        <v>7</v>
      </c>
      <c r="D90" t="s">
        <v>8</v>
      </c>
      <c r="E90" t="s">
        <v>186</v>
      </c>
      <c r="F90" t="s">
        <v>10</v>
      </c>
      <c r="G90" s="3" t="s">
        <v>7</v>
      </c>
      <c r="H90" t="s">
        <v>11</v>
      </c>
    </row>
    <row r="91" spans="1:8">
      <c r="A91" t="str">
        <f t="shared" si="2"/>
        <v>https://x.zhichi921.com/app/index.php?i=1803&amp;t=0&amp;v=1.0.3&amp;from=wxapp&amp;c=entry&amp;a=wxapp&amp;do=doujin_addtemp&amp;&amp;sign=6f127e112a6465bc3e5d8d030139921f----m=shenqi_pingce&amp;xopenid=FEcyLqXNCJxwASkdegGjIRHmhpKb&amp;gucid=&amp;fid=318&amp;id=4046&amp;f_from=3901&amp;appname=Weixin&amp;now_title=%23%E7%88%B1%E6%83%85%23%E6%89%8E%E5%BF%83%20%E7%88%B1%E4%B8%80%E4%B8%AA%E4%BA%BA%E4%B8%8D%E9%9C%80%E8%A6%81%E7%90%86%E7%94%B1%EF%BC%8C%E4%B8%8D%E7%88%B1%E4%B8%80%E4%B8%AA%E4%BA%BA%E5%8D%B4%E6%9C%89%E5%8D%83%E4%B8%87%E7%A7%8D%E7%90%86%E7%94%B1%40%E6%8A%96%E9%9F%B3%E5%B0%8F%E5%8A%A9%E6%89%8B----RUN</v>
      </c>
      <c r="B91" s="2" t="s">
        <v>187</v>
      </c>
      <c r="C91" s="3" t="s">
        <v>7</v>
      </c>
      <c r="D91" t="s">
        <v>8</v>
      </c>
      <c r="E91" t="s">
        <v>188</v>
      </c>
      <c r="F91" t="s">
        <v>10</v>
      </c>
      <c r="G91" s="3" t="s">
        <v>7</v>
      </c>
      <c r="H91" t="s">
        <v>11</v>
      </c>
    </row>
    <row r="92" spans="1:8">
      <c r="A92" t="str">
        <f t="shared" si="2"/>
        <v>https://x.zhichi921.com/app/index.php?i=1803&amp;t=0&amp;v=1.0.3&amp;from=wxapp&amp;c=entry&amp;a=wxapp&amp;do=doujin_addtemp&amp;&amp;sign=3e4adeb40650dd4a312f1d2a892b46d38----m=shenqi_pingce&amp;xopenid=OvBzLaCPMntbRJxsjcIHXAeFWSYy&amp;gucid=&amp;fid=318&amp;id=4046&amp;f_from=3901&amp;appname=Weixin&amp;now_title=%23%E7%88%B1%E6%83%85%23%E6%89%8E%E5%BF%83%20%E7%88%B1%E4%B8%80%E4%B8%AA%E4%BA%BA%E4%B8%8D%E9%9C%80%E8%A6%81%E7%90%86%E7%94%B1%EF%BC%8C%E4%B8%8D%E7%88%B1%E4%B8%80%E4%B8%AA%E4%BA%BA%E5%8D%B4%E6%9C%89%E5%8D%83%E4%B8%87%E7%A7%8D%E7%90%86%E7%94%B1%40%E6%8A%96%E9%9F%B3%E5%B0%8F%E5%8A%A9%E6%89%8B----RUN</v>
      </c>
      <c r="B92" t="s">
        <v>189</v>
      </c>
      <c r="C92" s="3" t="s">
        <v>7</v>
      </c>
      <c r="D92" t="s">
        <v>8</v>
      </c>
      <c r="E92" t="s">
        <v>190</v>
      </c>
      <c r="F92" t="s">
        <v>10</v>
      </c>
      <c r="G92" s="3" t="s">
        <v>7</v>
      </c>
      <c r="H92" t="s">
        <v>11</v>
      </c>
    </row>
    <row r="93" spans="1:8">
      <c r="A93" t="str">
        <f t="shared" si="2"/>
        <v>https://x.zhichi921.com/app/index.php?i=1803&amp;t=0&amp;v=1.0.3&amp;from=wxapp&amp;c=entry&amp;a=wxapp&amp;do=doujin_addtemp&amp;&amp;sign=f25bac2fe420e034b40eaf8c5af28999----m=shenqi_pingce&amp;xopenid=GmgnKBdWpoYVhRlqtFjCAfrQHyUi&amp;gucid=&amp;fid=318&amp;id=4046&amp;f_from=3901&amp;appname=Weixin&amp;now_title=%23%E7%88%B1%E6%83%85%23%E6%89%8E%E5%BF%83%20%E7%88%B1%E4%B8%80%E4%B8%AA%E4%BA%BA%E4%B8%8D%E9%9C%80%E8%A6%81%E7%90%86%E7%94%B1%EF%BC%8C%E4%B8%8D%E7%88%B1%E4%B8%80%E4%B8%AA%E4%BA%BA%E5%8D%B4%E6%9C%89%E5%8D%83%E4%B8%87%E7%A7%8D%E7%90%86%E7%94%B1%40%E6%8A%96%E9%9F%B3%E5%B0%8F%E5%8A%A9%E6%89%8B----RUN</v>
      </c>
      <c r="B93" s="2" t="s">
        <v>191</v>
      </c>
      <c r="C93" s="3" t="s">
        <v>7</v>
      </c>
      <c r="D93" t="s">
        <v>8</v>
      </c>
      <c r="E93" t="s">
        <v>192</v>
      </c>
      <c r="F93" t="s">
        <v>10</v>
      </c>
      <c r="G93" s="3" t="s">
        <v>7</v>
      </c>
      <c r="H93" t="s">
        <v>11</v>
      </c>
    </row>
    <row r="94" spans="1:8">
      <c r="A94" t="str">
        <f t="shared" si="2"/>
        <v>https://x.zhichi921.com/app/index.php?i=1803&amp;t=0&amp;v=1.0.3&amp;from=wxapp&amp;c=entry&amp;a=wxapp&amp;do=doujin_addtemp&amp;&amp;sign=6f127e112a6465bc3e5d8d030139922f----m=shenqi_pingce&amp;xopenid=QLrqROKNtvnlCbjWEGDTiZcAsyXJ&amp;gucid=&amp;fid=318&amp;id=4046&amp;f_from=3901&amp;appname=Weixin&amp;now_title=%23%E7%88%B1%E6%83%85%23%E6%89%8E%E5%BF%83%20%E7%88%B1%E4%B8%80%E4%B8%AA%E4%BA%BA%E4%B8%8D%E9%9C%80%E8%A6%81%E7%90%86%E7%94%B1%EF%BC%8C%E4%B8%8D%E7%88%B1%E4%B8%80%E4%B8%AA%E4%BA%BA%E5%8D%B4%E6%9C%89%E5%8D%83%E4%B8%87%E7%A7%8D%E7%90%86%E7%94%B1%40%E6%8A%96%E9%9F%B3%E5%B0%8F%E5%8A%A9%E6%89%8B----RUN</v>
      </c>
      <c r="B94" s="2" t="s">
        <v>193</v>
      </c>
      <c r="C94" s="3" t="s">
        <v>7</v>
      </c>
      <c r="D94" t="s">
        <v>8</v>
      </c>
      <c r="E94" t="s">
        <v>194</v>
      </c>
      <c r="F94" t="s">
        <v>10</v>
      </c>
      <c r="G94" s="3" t="s">
        <v>7</v>
      </c>
      <c r="H94" t="s">
        <v>11</v>
      </c>
    </row>
    <row r="95" spans="1:8">
      <c r="A95" t="str">
        <f t="shared" si="2"/>
        <v>https://x.zhichi921.com/app/index.php?i=1803&amp;t=0&amp;v=1.0.3&amp;from=wxapp&amp;c=entry&amp;a=wxapp&amp;do=doujin_addtemp&amp;&amp;sign=3e4adeb40650dd4a312f1d2a892b46d39----m=shenqi_pingce&amp;xopenid=oBVxpaqUGlSLysJbvtNEFrWzeTmH&amp;gucid=&amp;fid=318&amp;id=4046&amp;f_from=3901&amp;appname=Weixin&amp;now_title=%23%E7%88%B1%E6%83%85%23%E6%89%8E%E5%BF%83%20%E7%88%B1%E4%B8%80%E4%B8%AA%E4%BA%BA%E4%B8%8D%E9%9C%80%E8%A6%81%E7%90%86%E7%94%B1%EF%BC%8C%E4%B8%8D%E7%88%B1%E4%B8%80%E4%B8%AA%E4%BA%BA%E5%8D%B4%E6%9C%89%E5%8D%83%E4%B8%87%E7%A7%8D%E7%90%86%E7%94%B1%40%E6%8A%96%E9%9F%B3%E5%B0%8F%E5%8A%A9%E6%89%8B----RUN</v>
      </c>
      <c r="B95" t="s">
        <v>195</v>
      </c>
      <c r="C95" s="3" t="s">
        <v>7</v>
      </c>
      <c r="D95" t="s">
        <v>8</v>
      </c>
      <c r="E95" t="s">
        <v>196</v>
      </c>
      <c r="F95" t="s">
        <v>10</v>
      </c>
      <c r="G95" s="3" t="s">
        <v>7</v>
      </c>
      <c r="H95" t="s">
        <v>11</v>
      </c>
    </row>
    <row r="96" spans="1:8">
      <c r="A96" t="str">
        <f t="shared" si="2"/>
        <v>https://x.zhichi921.com/app/index.php?i=1803&amp;t=0&amp;v=1.0.3&amp;from=wxapp&amp;c=entry&amp;a=wxapp&amp;do=doujin_addtemp&amp;&amp;sign=f25bac2fe420e034b40eaf8c5af29000----m=shenqi_pingce&amp;xopenid=keEOVvjDKWdnPRMToNZJAspbGqaw&amp;gucid=&amp;fid=318&amp;id=4046&amp;f_from=3901&amp;appname=Weixin&amp;now_title=%23%E7%88%B1%E6%83%85%23%E6%89%8E%E5%BF%83%20%E7%88%B1%E4%B8%80%E4%B8%AA%E4%BA%BA%E4%B8%8D%E9%9C%80%E8%A6%81%E7%90%86%E7%94%B1%EF%BC%8C%E4%B8%8D%E7%88%B1%E4%B8%80%E4%B8%AA%E4%BA%BA%E5%8D%B4%E6%9C%89%E5%8D%83%E4%B8%87%E7%A7%8D%E7%90%86%E7%94%B1%40%E6%8A%96%E9%9F%B3%E5%B0%8F%E5%8A%A9%E6%89%8B----RUN</v>
      </c>
      <c r="B96" s="2" t="s">
        <v>197</v>
      </c>
      <c r="C96" s="3" t="s">
        <v>7</v>
      </c>
      <c r="D96" t="s">
        <v>8</v>
      </c>
      <c r="E96" t="s">
        <v>198</v>
      </c>
      <c r="F96" t="s">
        <v>10</v>
      </c>
      <c r="G96" s="3" t="s">
        <v>7</v>
      </c>
      <c r="H96" t="s">
        <v>11</v>
      </c>
    </row>
    <row r="97" spans="1:8">
      <c r="A97" t="str">
        <f t="shared" si="2"/>
        <v>https://x.zhichi921.com/app/index.php?i=1803&amp;t=0&amp;v=1.0.3&amp;from=wxapp&amp;c=entry&amp;a=wxapp&amp;do=doujin_addtemp&amp;&amp;sign=6f127e112a6465bc3e5d8d030139923f----m=shenqi_pingce&amp;xopenid=seODRQfiPvNYUcnIXVJMGKLCzobZ&amp;gucid=&amp;fid=318&amp;id=4046&amp;f_from=3901&amp;appname=Weixin&amp;now_title=%23%E7%88%B1%E6%83%85%23%E6%89%8E%E5%BF%83%20%E7%88%B1%E4%B8%80%E4%B8%AA%E4%BA%BA%E4%B8%8D%E9%9C%80%E8%A6%81%E7%90%86%E7%94%B1%EF%BC%8C%E4%B8%8D%E7%88%B1%E4%B8%80%E4%B8%AA%E4%BA%BA%E5%8D%B4%E6%9C%89%E5%8D%83%E4%B8%87%E7%A7%8D%E7%90%86%E7%94%B1%40%E6%8A%96%E9%9F%B3%E5%B0%8F%E5%8A%A9%E6%89%8B----RUN</v>
      </c>
      <c r="B97" s="2" t="s">
        <v>199</v>
      </c>
      <c r="C97" s="3" t="s">
        <v>7</v>
      </c>
      <c r="D97" t="s">
        <v>8</v>
      </c>
      <c r="E97" t="s">
        <v>200</v>
      </c>
      <c r="F97" t="s">
        <v>10</v>
      </c>
      <c r="G97" s="3" t="s">
        <v>7</v>
      </c>
      <c r="H97" t="s">
        <v>11</v>
      </c>
    </row>
    <row r="98" spans="1:8">
      <c r="A98" t="str">
        <f t="shared" si="2"/>
        <v>https://x.zhichi921.com/app/index.php?i=1803&amp;t=0&amp;v=1.0.3&amp;from=wxapp&amp;c=entry&amp;a=wxapp&amp;do=doujin_addtemp&amp;&amp;sign=3e4adeb40650dd4a312f1d2a892b46d40----m=shenqi_pingce&amp;xopenid=jyNsgCZvawhmtDTzcMlEApGinVHx&amp;gucid=&amp;fid=318&amp;id=4046&amp;f_from=3901&amp;appname=Weixin&amp;now_title=%23%E7%88%B1%E6%83%85%23%E6%89%8E%E5%BF%83%20%E7%88%B1%E4%B8%80%E4%B8%AA%E4%BA%BA%E4%B8%8D%E9%9C%80%E8%A6%81%E7%90%86%E7%94%B1%EF%BC%8C%E4%B8%8D%E7%88%B1%E4%B8%80%E4%B8%AA%E4%BA%BA%E5%8D%B4%E6%9C%89%E5%8D%83%E4%B8%87%E7%A7%8D%E7%90%86%E7%94%B1%40%E6%8A%96%E9%9F%B3%E5%B0%8F%E5%8A%A9%E6%89%8B----RUN</v>
      </c>
      <c r="B98" t="s">
        <v>201</v>
      </c>
      <c r="C98" s="3" t="s">
        <v>7</v>
      </c>
      <c r="D98" t="s">
        <v>8</v>
      </c>
      <c r="E98" t="s">
        <v>202</v>
      </c>
      <c r="F98" t="s">
        <v>10</v>
      </c>
      <c r="G98" s="3" t="s">
        <v>7</v>
      </c>
      <c r="H98" t="s">
        <v>11</v>
      </c>
    </row>
    <row r="99" spans="1:8">
      <c r="A99" t="str">
        <f t="shared" si="2"/>
        <v>https://x.zhichi921.com/app/index.php?i=1803&amp;t=0&amp;v=1.0.3&amp;from=wxapp&amp;c=entry&amp;a=wxapp&amp;do=doujin_addtemp&amp;&amp;sign=f25bac2fe420e034b40eaf8c5af29001----m=shenqi_pingce&amp;xopenid=PyiWmjDKFfLOxYBHSvrEQZtdlRIn&amp;gucid=&amp;fid=318&amp;id=4046&amp;f_from=3901&amp;appname=Weixin&amp;now_title=%23%E7%88%B1%E6%83%85%23%E6%89%8E%E5%BF%83%20%E7%88%B1%E4%B8%80%E4%B8%AA%E4%BA%BA%E4%B8%8D%E9%9C%80%E8%A6%81%E7%90%86%E7%94%B1%EF%BC%8C%E4%B8%8D%E7%88%B1%E4%B8%80%E4%B8%AA%E4%BA%BA%E5%8D%B4%E6%9C%89%E5%8D%83%E4%B8%87%E7%A7%8D%E7%90%86%E7%94%B1%40%E6%8A%96%E9%9F%B3%E5%B0%8F%E5%8A%A9%E6%89%8B----RUN</v>
      </c>
      <c r="B99" s="2" t="s">
        <v>203</v>
      </c>
      <c r="C99" s="3" t="s">
        <v>7</v>
      </c>
      <c r="D99" t="s">
        <v>8</v>
      </c>
      <c r="E99" t="s">
        <v>204</v>
      </c>
      <c r="F99" t="s">
        <v>10</v>
      </c>
      <c r="G99" s="3" t="s">
        <v>7</v>
      </c>
      <c r="H99" t="s">
        <v>11</v>
      </c>
    </row>
    <row r="100" spans="1:8">
      <c r="A100" t="str">
        <f t="shared" si="2"/>
        <v>https://x.zhichi921.com/app/index.php?i=1803&amp;t=0&amp;v=1.0.3&amp;from=wxapp&amp;c=entry&amp;a=wxapp&amp;do=doujin_addtemp&amp;&amp;sign=6f127e112a6465bc3e5d8d030139924f----m=shenqi_pingce&amp;xopenid=ACHdPYUGcnQSNjRFZTupgmzJfVxK&amp;gucid=&amp;fid=318&amp;id=4046&amp;f_from=3901&amp;appname=Weixin&amp;now_title=%23%E7%88%B1%E6%83%85%23%E6%89%8E%E5%BF%83%20%E7%88%B1%E4%B8%80%E4%B8%AA%E4%BA%BA%E4%B8%8D%E9%9C%80%E8%A6%81%E7%90%86%E7%94%B1%EF%BC%8C%E4%B8%8D%E7%88%B1%E4%B8%80%E4%B8%AA%E4%BA%BA%E5%8D%B4%E6%9C%89%E5%8D%83%E4%B8%87%E7%A7%8D%E7%90%86%E7%94%B1%40%E6%8A%96%E9%9F%B3%E5%B0%8F%E5%8A%A9%E6%89%8B----RUN</v>
      </c>
      <c r="B100" s="2" t="s">
        <v>205</v>
      </c>
      <c r="C100" s="3" t="s">
        <v>7</v>
      </c>
      <c r="D100" t="s">
        <v>8</v>
      </c>
      <c r="E100" t="s">
        <v>206</v>
      </c>
      <c r="F100" t="s">
        <v>10</v>
      </c>
      <c r="G100" s="3" t="s">
        <v>7</v>
      </c>
      <c r="H100" t="s">
        <v>11</v>
      </c>
    </row>
    <row r="101" spans="1:8">
      <c r="A101" t="str">
        <f t="shared" si="2"/>
        <v>https://x.zhichi921.com/app/index.php?i=1803&amp;t=0&amp;v=1.0.3&amp;from=wxapp&amp;c=entry&amp;a=wxapp&amp;do=doujin_addtemp&amp;&amp;sign=3e4adeb40650dd4a312f1d2a892b46d41----m=shenqi_pingce&amp;xopenid=KgcweFdxqybZBDtMYPkGXnjiNTLJ&amp;gucid=&amp;fid=318&amp;id=4050&amp;f_from=3825&amp;appname=Weixin&amp;now_title=%E5%BF%99%E4%BA%BA%E5%8F%88%E6%80%8E%E4%BC%9A%E7%9F%A5%E9%81%93%EF%BC%8C%E9%97%B2%E4%BA%BA%E6%9C%89%E5%A4%9A%E6%83%B3%E5%BF%99%E4%BA%BA%E3%80%82----RUN</v>
      </c>
      <c r="B101" t="s">
        <v>207</v>
      </c>
      <c r="C101" s="3" t="s">
        <v>7</v>
      </c>
      <c r="D101" t="s">
        <v>8</v>
      </c>
      <c r="E101" t="s">
        <v>208</v>
      </c>
      <c r="F101" t="s">
        <v>209</v>
      </c>
      <c r="G101" s="3" t="s">
        <v>7</v>
      </c>
      <c r="H101" t="s">
        <v>11</v>
      </c>
    </row>
    <row r="102" spans="1:8">
      <c r="A102" t="str">
        <f t="shared" ref="A102:A109" si="3">B102&amp;C102&amp;D102&amp;E102&amp;F102&amp;G102&amp;H102</f>
        <v>https://x.zhichi921.com/app/index.php?i=1803&amp;t=0&amp;v=1.0.3&amp;from=wxapp&amp;c=entry&amp;a=wxapp&amp;do=doujin_addtemp&amp;&amp;sign=3e4adeb40650dd4a312f1d2a892b46d8-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102" t="s">
        <v>210</v>
      </c>
      <c r="C102" s="3" t="s">
        <v>7</v>
      </c>
      <c r="D102" t="s">
        <v>8</v>
      </c>
      <c r="E102"/>
      <c r="F102" t="s">
        <v>209</v>
      </c>
      <c r="G102" s="3" t="s">
        <v>7</v>
      </c>
      <c r="H102" t="s">
        <v>11</v>
      </c>
    </row>
    <row r="103" spans="1:8">
      <c r="A103" t="str">
        <f t="shared" si="3"/>
        <v>https://x.zhichi921.com/app/index.php?i=1803&amp;t=0&amp;v=1.0.3&amp;from=wxapp&amp;c=entry&amp;a=wxapp&amp;do=doujin_addtemp&amp;&amp;sign=f25bac2fe420e034b40eaf8c5af28969-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103" s="2" t="s">
        <v>6</v>
      </c>
      <c r="C103" s="3" t="s">
        <v>7</v>
      </c>
      <c r="D103" t="s">
        <v>8</v>
      </c>
      <c r="E103"/>
      <c r="F103" t="s">
        <v>211</v>
      </c>
      <c r="G103" s="3" t="s">
        <v>7</v>
      </c>
      <c r="H103" t="s">
        <v>11</v>
      </c>
    </row>
    <row r="104" spans="1:8">
      <c r="A104" t="str">
        <f t="shared" si="3"/>
        <v>https://x.zhichi921.com/app/index.php?i=1803&amp;t=0&amp;v=1.0.3&amp;from=wxapp&amp;c=entry&amp;a=wxapp&amp;do=doujin_addtemp&amp;&amp;sign=6f127e112a6465bc3e5d8d030139892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104" s="2" t="s">
        <v>13</v>
      </c>
      <c r="C104" s="3" t="s">
        <v>7</v>
      </c>
      <c r="D104" t="s">
        <v>8</v>
      </c>
      <c r="E104"/>
      <c r="F104" t="s">
        <v>212</v>
      </c>
      <c r="G104" s="3" t="s">
        <v>7</v>
      </c>
      <c r="H104" t="s">
        <v>11</v>
      </c>
    </row>
    <row r="105" spans="1:8">
      <c r="A105" t="str">
        <f t="shared" si="3"/>
        <v>https://x.zhichi921.com/app/index.php?i=1803&amp;t=0&amp;v=1.0.3&amp;from=wxapp&amp;c=entry&amp;a=wxapp&amp;do=doujin_addtemp&amp;&amp;sign=3e4adeb40650dd4a312f1d2a892b46d9-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105" t="s">
        <v>15</v>
      </c>
      <c r="C105" s="3" t="s">
        <v>7</v>
      </c>
      <c r="D105" t="s">
        <v>8</v>
      </c>
      <c r="E105"/>
      <c r="F105" t="s">
        <v>209</v>
      </c>
      <c r="G105" s="3" t="s">
        <v>7</v>
      </c>
      <c r="H105" t="s">
        <v>11</v>
      </c>
    </row>
    <row r="106" spans="1:8">
      <c r="A106" t="str">
        <f t="shared" si="3"/>
        <v>https://x.zhichi921.com/app/index.php?i=1803&amp;t=0&amp;v=1.0.3&amp;from=wxapp&amp;c=entry&amp;a=wxapp&amp;do=doujin_addtemp&amp;&amp;sign=f25bac2fe420e034b40eaf8c5af28970-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106" s="1" t="s">
        <v>17</v>
      </c>
      <c r="C106" s="3" t="s">
        <v>7</v>
      </c>
      <c r="D106" t="s">
        <v>8</v>
      </c>
      <c r="E106"/>
      <c r="F106" t="s">
        <v>211</v>
      </c>
      <c r="G106" s="3" t="s">
        <v>7</v>
      </c>
      <c r="H106" t="s">
        <v>11</v>
      </c>
    </row>
    <row r="107" spans="1:8">
      <c r="A107" t="str">
        <f t="shared" si="3"/>
        <v>https://x.zhichi921.com/app/index.php?i=1803&amp;t=0&amp;v=1.0.3&amp;from=wxapp&amp;c=entry&amp;a=wxapp&amp;do=doujin_addtemp&amp;&amp;sign=6f127e112a6465bc3e5d8d030139893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107" s="2" t="s">
        <v>19</v>
      </c>
      <c r="C107" s="3" t="s">
        <v>7</v>
      </c>
      <c r="D107" t="s">
        <v>8</v>
      </c>
      <c r="E107"/>
      <c r="F107" t="s">
        <v>212</v>
      </c>
      <c r="G107" s="3" t="s">
        <v>7</v>
      </c>
      <c r="H107" t="s">
        <v>11</v>
      </c>
    </row>
    <row r="108" spans="1:8">
      <c r="A108" t="str">
        <f t="shared" si="3"/>
        <v>https://x.zhichi921.com/app/index.php?i=1803&amp;t=0&amp;v=1.0.3&amp;from=wxapp&amp;c=entry&amp;a=wxapp&amp;do=doujin_addtemp&amp;&amp;sign=3e4adeb40650dd4a312f1d2a892b46d10-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108" t="s">
        <v>21</v>
      </c>
      <c r="C108" s="3" t="s">
        <v>7</v>
      </c>
      <c r="D108" t="s">
        <v>8</v>
      </c>
      <c r="E108"/>
      <c r="F108" t="s">
        <v>209</v>
      </c>
      <c r="G108" s="3" t="s">
        <v>7</v>
      </c>
      <c r="H108" t="s">
        <v>11</v>
      </c>
    </row>
    <row r="109" spans="1:8">
      <c r="A109" t="str">
        <f t="shared" si="3"/>
        <v>https://x.zhichi921.com/app/index.php?i=1803&amp;t=0&amp;v=1.0.3&amp;from=wxapp&amp;c=entry&amp;a=wxapp&amp;do=doujin_addtemp&amp;&amp;sign=f25bac2fe420e034b40eaf8c5af28971-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109" s="2" t="s">
        <v>23</v>
      </c>
      <c r="C109" s="3" t="s">
        <v>7</v>
      </c>
      <c r="D109" t="s">
        <v>8</v>
      </c>
      <c r="E109"/>
      <c r="F109" t="s">
        <v>211</v>
      </c>
      <c r="G109" s="3" t="s">
        <v>7</v>
      </c>
      <c r="H109" t="s">
        <v>11</v>
      </c>
    </row>
    <row r="110" spans="1:8">
      <c r="A110" t="str">
        <f t="shared" ref="A110:A141" si="4">B110&amp;C110&amp;D110&amp;E110&amp;F110&amp;G110&amp;H110</f>
        <v>https://x.zhichi921.com/app/index.php?i=1803&amp;t=0&amp;v=1.0.3&amp;from=wxapp&amp;c=entry&amp;a=wxapp&amp;do=doujin_addtemp&amp;&amp;sign=6f127e112a6465bc3e5d8d030139894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110" s="2" t="s">
        <v>25</v>
      </c>
      <c r="C110" s="3" t="s">
        <v>7</v>
      </c>
      <c r="D110" t="s">
        <v>8</v>
      </c>
      <c r="E110"/>
      <c r="F110" t="s">
        <v>212</v>
      </c>
      <c r="G110" s="3" t="s">
        <v>7</v>
      </c>
      <c r="H110" t="s">
        <v>11</v>
      </c>
    </row>
    <row r="111" spans="1:8">
      <c r="A111" t="str">
        <f t="shared" si="4"/>
        <v>https://x.zhichi921.com/app/index.php?i=1803&amp;t=0&amp;v=1.0.3&amp;from=wxapp&amp;c=entry&amp;a=wxapp&amp;do=doujin_addtemp&amp;&amp;sign=3e4adeb40650dd4a312f1d2a892b46d11-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111" t="s">
        <v>27</v>
      </c>
      <c r="C111" s="3" t="s">
        <v>7</v>
      </c>
      <c r="D111" t="s">
        <v>8</v>
      </c>
      <c r="E111"/>
      <c r="F111" t="s">
        <v>209</v>
      </c>
      <c r="G111" s="3" t="s">
        <v>7</v>
      </c>
      <c r="H111" t="s">
        <v>11</v>
      </c>
    </row>
    <row r="112" spans="1:8">
      <c r="A112" t="str">
        <f t="shared" si="4"/>
        <v>https://x.zhichi921.com/app/index.php?i=1803&amp;t=0&amp;v=1.0.3&amp;from=wxapp&amp;c=entry&amp;a=wxapp&amp;do=doujin_addtemp&amp;&amp;sign=f25bac2fe420e034b40eaf8c5af28972-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112" s="2" t="s">
        <v>29</v>
      </c>
      <c r="C112" s="3" t="s">
        <v>7</v>
      </c>
      <c r="D112" t="s">
        <v>8</v>
      </c>
      <c r="E112"/>
      <c r="F112" t="s">
        <v>211</v>
      </c>
      <c r="G112" s="3" t="s">
        <v>7</v>
      </c>
      <c r="H112" t="s">
        <v>11</v>
      </c>
    </row>
    <row r="113" spans="1:8">
      <c r="A113" t="str">
        <f t="shared" si="4"/>
        <v>https://x.zhichi921.com/app/index.php?i=1803&amp;t=0&amp;v=1.0.3&amp;from=wxapp&amp;c=entry&amp;a=wxapp&amp;do=doujin_addtemp&amp;&amp;sign=6f127e112a6465bc3e5d8d030139895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113" s="2" t="s">
        <v>31</v>
      </c>
      <c r="C113" s="3" t="s">
        <v>7</v>
      </c>
      <c r="D113" t="s">
        <v>8</v>
      </c>
      <c r="E113"/>
      <c r="F113" t="s">
        <v>212</v>
      </c>
      <c r="G113" s="3" t="s">
        <v>7</v>
      </c>
      <c r="H113" t="s">
        <v>11</v>
      </c>
    </row>
    <row r="114" spans="1:8">
      <c r="A114" t="str">
        <f t="shared" si="4"/>
        <v>https://x.zhichi921.com/app/index.php?i=1803&amp;t=0&amp;v=1.0.3&amp;from=wxapp&amp;c=entry&amp;a=wxapp&amp;do=doujin_addtemp&amp;&amp;sign=3e4adeb40650dd4a312f1d2a892b46d12-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114" t="s">
        <v>33</v>
      </c>
      <c r="C114" s="3" t="s">
        <v>7</v>
      </c>
      <c r="D114" t="s">
        <v>8</v>
      </c>
      <c r="E114"/>
      <c r="F114" t="s">
        <v>209</v>
      </c>
      <c r="G114" s="3" t="s">
        <v>7</v>
      </c>
      <c r="H114" t="s">
        <v>11</v>
      </c>
    </row>
    <row r="115" spans="1:8">
      <c r="A115" t="str">
        <f t="shared" si="4"/>
        <v>https://x.zhichi921.com/app/index.php?i=1803&amp;t=0&amp;v=1.0.3&amp;from=wxapp&amp;c=entry&amp;a=wxapp&amp;do=doujin_addtemp&amp;&amp;sign=f25bac2fe420e034b40eaf8c5af28973-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115" s="2" t="s">
        <v>35</v>
      </c>
      <c r="C115" s="3" t="s">
        <v>7</v>
      </c>
      <c r="D115" t="s">
        <v>8</v>
      </c>
      <c r="E115"/>
      <c r="F115" t="s">
        <v>211</v>
      </c>
      <c r="G115" s="3" t="s">
        <v>7</v>
      </c>
      <c r="H115" t="s">
        <v>11</v>
      </c>
    </row>
    <row r="116" spans="1:8">
      <c r="A116" t="str">
        <f t="shared" si="4"/>
        <v>https://x.zhichi921.com/app/index.php?i=1803&amp;t=0&amp;v=1.0.3&amp;from=wxapp&amp;c=entry&amp;a=wxapp&amp;do=doujin_addtemp&amp;&amp;sign=6f127e112a6465bc3e5d8d030139896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116" s="2" t="s">
        <v>37</v>
      </c>
      <c r="C116" s="3" t="s">
        <v>7</v>
      </c>
      <c r="D116" t="s">
        <v>8</v>
      </c>
      <c r="E116"/>
      <c r="F116" t="s">
        <v>212</v>
      </c>
      <c r="G116" s="3" t="s">
        <v>7</v>
      </c>
      <c r="H116" t="s">
        <v>11</v>
      </c>
    </row>
    <row r="117" spans="1:8">
      <c r="A117" t="str">
        <f t="shared" si="4"/>
        <v>https://x.zhichi921.com/app/index.php?i=1803&amp;t=0&amp;v=1.0.3&amp;from=wxapp&amp;c=entry&amp;a=wxapp&amp;do=doujin_addtemp&amp;&amp;sign=3e4adeb40650dd4a312f1d2a892b46d13-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117" t="s">
        <v>39</v>
      </c>
      <c r="C117" s="3" t="s">
        <v>7</v>
      </c>
      <c r="D117" t="s">
        <v>8</v>
      </c>
      <c r="E117"/>
      <c r="F117" t="s">
        <v>209</v>
      </c>
      <c r="G117" s="3" t="s">
        <v>7</v>
      </c>
      <c r="H117" t="s">
        <v>11</v>
      </c>
    </row>
    <row r="118" spans="1:8">
      <c r="A118" t="str">
        <f t="shared" si="4"/>
        <v>https://x.zhichi921.com/app/index.php?i=1803&amp;t=0&amp;v=1.0.3&amp;from=wxapp&amp;c=entry&amp;a=wxapp&amp;do=doujin_addtemp&amp;&amp;sign=f25bac2fe420e034b40eaf8c5af28974-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118" s="2" t="s">
        <v>41</v>
      </c>
      <c r="C118" s="3" t="s">
        <v>7</v>
      </c>
      <c r="D118" t="s">
        <v>8</v>
      </c>
      <c r="E118"/>
      <c r="F118" t="s">
        <v>211</v>
      </c>
      <c r="G118" s="3" t="s">
        <v>7</v>
      </c>
      <c r="H118" t="s">
        <v>11</v>
      </c>
    </row>
    <row r="119" spans="1:8">
      <c r="A119" t="str">
        <f t="shared" si="4"/>
        <v>https://x.zhichi921.com/app/index.php?i=1803&amp;t=0&amp;v=1.0.3&amp;from=wxapp&amp;c=entry&amp;a=wxapp&amp;do=doujin_addtemp&amp;&amp;sign=6f127e112a6465bc3e5d8d030139897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119" s="2" t="s">
        <v>43</v>
      </c>
      <c r="C119" s="3" t="s">
        <v>7</v>
      </c>
      <c r="D119" t="s">
        <v>8</v>
      </c>
      <c r="E119"/>
      <c r="F119" t="s">
        <v>212</v>
      </c>
      <c r="G119" s="3" t="s">
        <v>7</v>
      </c>
      <c r="H119" t="s">
        <v>11</v>
      </c>
    </row>
    <row r="120" spans="1:8">
      <c r="A120" t="str">
        <f t="shared" si="4"/>
        <v>https://x.zhichi921.com/app/index.php?i=1803&amp;t=0&amp;v=1.0.3&amp;from=wxapp&amp;c=entry&amp;a=wxapp&amp;do=doujin_addtemp&amp;&amp;sign=3e4adeb40650dd4a312f1d2a892b46d14-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120" t="s">
        <v>45</v>
      </c>
      <c r="C120" s="3" t="s">
        <v>7</v>
      </c>
      <c r="D120" t="s">
        <v>8</v>
      </c>
      <c r="E120"/>
      <c r="F120" t="s">
        <v>209</v>
      </c>
      <c r="G120" s="3" t="s">
        <v>7</v>
      </c>
      <c r="H120" t="s">
        <v>11</v>
      </c>
    </row>
    <row r="121" spans="1:8">
      <c r="A121" t="str">
        <f t="shared" si="4"/>
        <v>https://x.zhichi921.com/app/index.php?i=1803&amp;t=0&amp;v=1.0.3&amp;from=wxapp&amp;c=entry&amp;a=wxapp&amp;do=doujin_addtemp&amp;&amp;sign=f25bac2fe420e034b40eaf8c5af28975-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121" s="2" t="s">
        <v>47</v>
      </c>
      <c r="C121" s="3" t="s">
        <v>7</v>
      </c>
      <c r="D121" t="s">
        <v>8</v>
      </c>
      <c r="E121"/>
      <c r="F121" t="s">
        <v>211</v>
      </c>
      <c r="G121" s="3" t="s">
        <v>7</v>
      </c>
      <c r="H121" t="s">
        <v>11</v>
      </c>
    </row>
    <row r="122" spans="1:8">
      <c r="A122" t="str">
        <f t="shared" si="4"/>
        <v>https://x.zhichi921.com/app/index.php?i=1803&amp;t=0&amp;v=1.0.3&amp;from=wxapp&amp;c=entry&amp;a=wxapp&amp;do=doujin_addtemp&amp;&amp;sign=6f127e112a6465bc3e5d8d030139898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122" s="2" t="s">
        <v>49</v>
      </c>
      <c r="C122" s="3" t="s">
        <v>7</v>
      </c>
      <c r="D122" t="s">
        <v>8</v>
      </c>
      <c r="E122"/>
      <c r="F122" t="s">
        <v>212</v>
      </c>
      <c r="G122" s="3" t="s">
        <v>7</v>
      </c>
      <c r="H122" t="s">
        <v>11</v>
      </c>
    </row>
    <row r="123" spans="1:8">
      <c r="A123" t="str">
        <f t="shared" si="4"/>
        <v>https://x.zhichi921.com/app/index.php?i=1803&amp;t=0&amp;v=1.0.3&amp;from=wxapp&amp;c=entry&amp;a=wxapp&amp;do=doujin_addtemp&amp;&amp;sign=3e4adeb40650dd4a312f1d2a892b46d15-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123" t="s">
        <v>51</v>
      </c>
      <c r="C123" s="3" t="s">
        <v>7</v>
      </c>
      <c r="D123" t="s">
        <v>8</v>
      </c>
      <c r="E123"/>
      <c r="F123" t="s">
        <v>209</v>
      </c>
      <c r="G123" s="3" t="s">
        <v>7</v>
      </c>
      <c r="H123" t="s">
        <v>11</v>
      </c>
    </row>
    <row r="124" spans="1:8">
      <c r="A124" t="str">
        <f t="shared" si="4"/>
        <v>https://x.zhichi921.com/app/index.php?i=1803&amp;t=0&amp;v=1.0.3&amp;from=wxapp&amp;c=entry&amp;a=wxapp&amp;do=doujin_addtemp&amp;&amp;sign=f25bac2fe420e034b40eaf8c5af28976-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124" s="2" t="s">
        <v>53</v>
      </c>
      <c r="C124" s="3" t="s">
        <v>7</v>
      </c>
      <c r="D124" t="s">
        <v>8</v>
      </c>
      <c r="E124"/>
      <c r="F124" t="s">
        <v>211</v>
      </c>
      <c r="G124" s="3" t="s">
        <v>7</v>
      </c>
      <c r="H124" t="s">
        <v>11</v>
      </c>
    </row>
    <row r="125" spans="1:8">
      <c r="A125" t="str">
        <f t="shared" si="4"/>
        <v>https://x.zhichi921.com/app/index.php?i=1803&amp;t=0&amp;v=1.0.3&amp;from=wxapp&amp;c=entry&amp;a=wxapp&amp;do=doujin_addtemp&amp;&amp;sign=6f127e112a6465bc3e5d8d030139899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125" s="2" t="s">
        <v>55</v>
      </c>
      <c r="C125" s="3" t="s">
        <v>7</v>
      </c>
      <c r="D125" t="s">
        <v>8</v>
      </c>
      <c r="E125"/>
      <c r="F125" t="s">
        <v>212</v>
      </c>
      <c r="G125" s="3" t="s">
        <v>7</v>
      </c>
      <c r="H125" t="s">
        <v>11</v>
      </c>
    </row>
    <row r="126" spans="1:8">
      <c r="A126" t="str">
        <f t="shared" si="4"/>
        <v>https://x.zhichi921.com/app/index.php?i=1803&amp;t=0&amp;v=1.0.3&amp;from=wxapp&amp;c=entry&amp;a=wxapp&amp;do=doujin_addtemp&amp;&amp;sign=3e4adeb40650dd4a312f1d2a892b46d16-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126" t="s">
        <v>57</v>
      </c>
      <c r="C126" s="3" t="s">
        <v>7</v>
      </c>
      <c r="D126" t="s">
        <v>8</v>
      </c>
      <c r="E126"/>
      <c r="F126" t="s">
        <v>209</v>
      </c>
      <c r="G126" s="3" t="s">
        <v>7</v>
      </c>
      <c r="H126" t="s">
        <v>11</v>
      </c>
    </row>
    <row r="127" spans="1:8">
      <c r="A127" t="str">
        <f t="shared" si="4"/>
        <v>https://x.zhichi921.com/app/index.php?i=1803&amp;t=0&amp;v=1.0.3&amp;from=wxapp&amp;c=entry&amp;a=wxapp&amp;do=doujin_addtemp&amp;&amp;sign=f25bac2fe420e034b40eaf8c5af28977-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127" s="2" t="s">
        <v>59</v>
      </c>
      <c r="C127" s="3" t="s">
        <v>7</v>
      </c>
      <c r="D127" t="s">
        <v>8</v>
      </c>
      <c r="E127"/>
      <c r="F127" t="s">
        <v>211</v>
      </c>
      <c r="G127" s="3" t="s">
        <v>7</v>
      </c>
      <c r="H127" t="s">
        <v>11</v>
      </c>
    </row>
    <row r="128" spans="1:8">
      <c r="A128" t="str">
        <f t="shared" si="4"/>
        <v>https://x.zhichi921.com/app/index.php?i=1803&amp;t=0&amp;v=1.0.3&amp;from=wxapp&amp;c=entry&amp;a=wxapp&amp;do=doujin_addtemp&amp;&amp;sign=6f127e112a6465bc3e5d8d030139900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128" s="2" t="s">
        <v>61</v>
      </c>
      <c r="C128" s="3" t="s">
        <v>7</v>
      </c>
      <c r="D128" t="s">
        <v>8</v>
      </c>
      <c r="E128"/>
      <c r="F128" t="s">
        <v>212</v>
      </c>
      <c r="G128" s="3" t="s">
        <v>7</v>
      </c>
      <c r="H128" t="s">
        <v>11</v>
      </c>
    </row>
    <row r="129" spans="1:8">
      <c r="A129" t="str">
        <f t="shared" si="4"/>
        <v>https://x.zhichi921.com/app/index.php?i=1803&amp;t=0&amp;v=1.0.3&amp;from=wxapp&amp;c=entry&amp;a=wxapp&amp;do=doujin_addtemp&amp;&amp;sign=3e4adeb40650dd4a312f1d2a892b46d17-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129" t="s">
        <v>63</v>
      </c>
      <c r="C129" s="3" t="s">
        <v>7</v>
      </c>
      <c r="D129" t="s">
        <v>8</v>
      </c>
      <c r="E129"/>
      <c r="F129" t="s">
        <v>209</v>
      </c>
      <c r="G129" s="3" t="s">
        <v>7</v>
      </c>
      <c r="H129" t="s">
        <v>11</v>
      </c>
    </row>
    <row r="130" spans="1:8">
      <c r="A130" t="str">
        <f t="shared" si="4"/>
        <v>https://x.zhichi921.com/app/index.php?i=1803&amp;t=0&amp;v=1.0.3&amp;from=wxapp&amp;c=entry&amp;a=wxapp&amp;do=doujin_addtemp&amp;&amp;sign=f25bac2fe420e034b40eaf8c5af28978-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130" s="2" t="s">
        <v>65</v>
      </c>
      <c r="C130" s="3" t="s">
        <v>7</v>
      </c>
      <c r="D130" t="s">
        <v>8</v>
      </c>
      <c r="E130"/>
      <c r="F130" t="s">
        <v>211</v>
      </c>
      <c r="G130" s="3" t="s">
        <v>7</v>
      </c>
      <c r="H130" t="s">
        <v>11</v>
      </c>
    </row>
    <row r="131" spans="1:8">
      <c r="A131" t="str">
        <f t="shared" si="4"/>
        <v>https://x.zhichi921.com/app/index.php?i=1803&amp;t=0&amp;v=1.0.3&amp;from=wxapp&amp;c=entry&amp;a=wxapp&amp;do=doujin_addtemp&amp;&amp;sign=6f127e112a6465bc3e5d8d030139901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131" s="2" t="s">
        <v>67</v>
      </c>
      <c r="C131" s="3" t="s">
        <v>7</v>
      </c>
      <c r="D131" t="s">
        <v>8</v>
      </c>
      <c r="E131"/>
      <c r="F131" t="s">
        <v>212</v>
      </c>
      <c r="G131" s="3" t="s">
        <v>7</v>
      </c>
      <c r="H131" t="s">
        <v>11</v>
      </c>
    </row>
    <row r="132" spans="1:8">
      <c r="A132" t="str">
        <f t="shared" si="4"/>
        <v>https://x.zhichi921.com/app/index.php?i=1803&amp;t=0&amp;v=1.0.3&amp;from=wxapp&amp;c=entry&amp;a=wxapp&amp;do=doujin_addtemp&amp;&amp;sign=3e4adeb40650dd4a312f1d2a892b46d18-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132" t="s">
        <v>69</v>
      </c>
      <c r="C132" s="3" t="s">
        <v>7</v>
      </c>
      <c r="D132" t="s">
        <v>8</v>
      </c>
      <c r="E132"/>
      <c r="F132" t="s">
        <v>209</v>
      </c>
      <c r="G132" s="3" t="s">
        <v>7</v>
      </c>
      <c r="H132" t="s">
        <v>11</v>
      </c>
    </row>
    <row r="133" spans="1:8">
      <c r="A133" t="str">
        <f t="shared" si="4"/>
        <v>https://x.zhichi921.com/app/index.php?i=1803&amp;t=0&amp;v=1.0.3&amp;from=wxapp&amp;c=entry&amp;a=wxapp&amp;do=doujin_addtemp&amp;&amp;sign=f25bac2fe420e034b40eaf8c5af28979-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133" s="2" t="s">
        <v>71</v>
      </c>
      <c r="C133" s="3" t="s">
        <v>7</v>
      </c>
      <c r="D133" t="s">
        <v>8</v>
      </c>
      <c r="E133"/>
      <c r="F133" t="s">
        <v>211</v>
      </c>
      <c r="G133" s="3" t="s">
        <v>7</v>
      </c>
      <c r="H133" t="s">
        <v>11</v>
      </c>
    </row>
    <row r="134" spans="1:8">
      <c r="A134" t="str">
        <f t="shared" si="4"/>
        <v>https://x.zhichi921.com/app/index.php?i=1803&amp;t=0&amp;v=1.0.3&amp;from=wxapp&amp;c=entry&amp;a=wxapp&amp;do=doujin_addtemp&amp;&amp;sign=6f127e112a6465bc3e5d8d030139902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134" s="2" t="s">
        <v>73</v>
      </c>
      <c r="C134" s="3" t="s">
        <v>7</v>
      </c>
      <c r="D134" t="s">
        <v>8</v>
      </c>
      <c r="E134"/>
      <c r="F134" t="s">
        <v>212</v>
      </c>
      <c r="G134" s="3" t="s">
        <v>7</v>
      </c>
      <c r="H134" t="s">
        <v>11</v>
      </c>
    </row>
    <row r="135" spans="1:8">
      <c r="A135" t="str">
        <f t="shared" si="4"/>
        <v>https://x.zhichi921.com/app/index.php?i=1803&amp;t=0&amp;v=1.0.3&amp;from=wxapp&amp;c=entry&amp;a=wxapp&amp;do=doujin_addtemp&amp;&amp;sign=3e4adeb40650dd4a312f1d2a892b46d19-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135" t="s">
        <v>75</v>
      </c>
      <c r="C135" s="3" t="s">
        <v>7</v>
      </c>
      <c r="D135" t="s">
        <v>8</v>
      </c>
      <c r="E135"/>
      <c r="F135" t="s">
        <v>209</v>
      </c>
      <c r="G135" s="3" t="s">
        <v>7</v>
      </c>
      <c r="H135" t="s">
        <v>11</v>
      </c>
    </row>
    <row r="136" spans="1:8">
      <c r="A136" t="str">
        <f t="shared" si="4"/>
        <v>https://x.zhichi921.com/app/index.php?i=1803&amp;t=0&amp;v=1.0.3&amp;from=wxapp&amp;c=entry&amp;a=wxapp&amp;do=doujin_addtemp&amp;&amp;sign=f25bac2fe420e034b40eaf8c5af28980-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136" s="2" t="s">
        <v>77</v>
      </c>
      <c r="C136" s="3" t="s">
        <v>7</v>
      </c>
      <c r="D136" t="s">
        <v>8</v>
      </c>
      <c r="E136"/>
      <c r="F136" t="s">
        <v>211</v>
      </c>
      <c r="G136" s="3" t="s">
        <v>7</v>
      </c>
      <c r="H136" t="s">
        <v>11</v>
      </c>
    </row>
    <row r="137" spans="1:8">
      <c r="A137" t="str">
        <f t="shared" si="4"/>
        <v>https://x.zhichi921.com/app/index.php?i=1803&amp;t=0&amp;v=1.0.3&amp;from=wxapp&amp;c=entry&amp;a=wxapp&amp;do=doujin_addtemp&amp;&amp;sign=6f127e112a6465bc3e5d8d030139903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137" s="2" t="s">
        <v>79</v>
      </c>
      <c r="C137" s="3" t="s">
        <v>7</v>
      </c>
      <c r="D137" t="s">
        <v>8</v>
      </c>
      <c r="E137"/>
      <c r="F137" t="s">
        <v>212</v>
      </c>
      <c r="G137" s="3" t="s">
        <v>7</v>
      </c>
      <c r="H137" t="s">
        <v>11</v>
      </c>
    </row>
    <row r="138" spans="1:8">
      <c r="A138" t="str">
        <f t="shared" si="4"/>
        <v>https://x.zhichi921.com/app/index.php?i=1803&amp;t=0&amp;v=1.0.3&amp;from=wxapp&amp;c=entry&amp;a=wxapp&amp;do=doujin_addtemp&amp;&amp;sign=3e4adeb40650dd4a312f1d2a892b46d20-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138" t="s">
        <v>81</v>
      </c>
      <c r="C138" s="3" t="s">
        <v>7</v>
      </c>
      <c r="D138" t="s">
        <v>8</v>
      </c>
      <c r="E138"/>
      <c r="F138" t="s">
        <v>209</v>
      </c>
      <c r="G138" s="3" t="s">
        <v>7</v>
      </c>
      <c r="H138" t="s">
        <v>11</v>
      </c>
    </row>
    <row r="139" spans="1:8">
      <c r="A139" t="str">
        <f t="shared" si="4"/>
        <v>https://x.zhichi921.com/app/index.php?i=1803&amp;t=0&amp;v=1.0.3&amp;from=wxapp&amp;c=entry&amp;a=wxapp&amp;do=doujin_addtemp&amp;&amp;sign=f25bac2fe420e034b40eaf8c5af28981-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139" s="2" t="s">
        <v>83</v>
      </c>
      <c r="C139" s="3" t="s">
        <v>7</v>
      </c>
      <c r="D139" t="s">
        <v>8</v>
      </c>
      <c r="E139"/>
      <c r="F139" t="s">
        <v>211</v>
      </c>
      <c r="G139" s="3" t="s">
        <v>7</v>
      </c>
      <c r="H139" t="s">
        <v>11</v>
      </c>
    </row>
    <row r="140" spans="1:8">
      <c r="A140" t="str">
        <f t="shared" si="4"/>
        <v>https://x.zhichi921.com/app/index.php?i=1803&amp;t=0&amp;v=1.0.3&amp;from=wxapp&amp;c=entry&amp;a=wxapp&amp;do=doujin_addtemp&amp;&amp;sign=6f127e112a6465bc3e5d8d030139904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140" s="2" t="s">
        <v>85</v>
      </c>
      <c r="C140" s="3" t="s">
        <v>7</v>
      </c>
      <c r="D140" t="s">
        <v>8</v>
      </c>
      <c r="E140"/>
      <c r="F140" t="s">
        <v>212</v>
      </c>
      <c r="G140" s="3" t="s">
        <v>7</v>
      </c>
      <c r="H140" t="s">
        <v>11</v>
      </c>
    </row>
    <row r="141" spans="1:8">
      <c r="A141" t="str">
        <f t="shared" si="4"/>
        <v>https://x.zhichi921.com/app/index.php?i=1803&amp;t=0&amp;v=1.0.3&amp;from=wxapp&amp;c=entry&amp;a=wxapp&amp;do=doujin_addtemp&amp;&amp;sign=3e4adeb40650dd4a312f1d2a892b46d21-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141" t="s">
        <v>87</v>
      </c>
      <c r="C141" s="3" t="s">
        <v>7</v>
      </c>
      <c r="D141" t="s">
        <v>8</v>
      </c>
      <c r="E141"/>
      <c r="F141" t="s">
        <v>209</v>
      </c>
      <c r="G141" s="3" t="s">
        <v>7</v>
      </c>
      <c r="H141" t="s">
        <v>11</v>
      </c>
    </row>
    <row r="142" spans="1:8">
      <c r="A142" t="str">
        <f t="shared" ref="A142:A173" si="5">B142&amp;C142&amp;D142&amp;E142&amp;F142&amp;G142&amp;H142</f>
        <v>https://x.zhichi921.com/app/index.php?i=1803&amp;t=0&amp;v=1.0.3&amp;from=wxapp&amp;c=entry&amp;a=wxapp&amp;do=doujin_addtemp&amp;&amp;sign=f25bac2fe420e034b40eaf8c5af28982-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142" s="2" t="s">
        <v>89</v>
      </c>
      <c r="C142" s="3" t="s">
        <v>7</v>
      </c>
      <c r="D142" t="s">
        <v>8</v>
      </c>
      <c r="E142"/>
      <c r="F142" t="s">
        <v>211</v>
      </c>
      <c r="G142" s="3" t="s">
        <v>7</v>
      </c>
      <c r="H142" t="s">
        <v>11</v>
      </c>
    </row>
    <row r="143" spans="1:8">
      <c r="A143" t="str">
        <f t="shared" si="5"/>
        <v>https://x.zhichi921.com/app/index.php?i=1803&amp;t=0&amp;v=1.0.3&amp;from=wxapp&amp;c=entry&amp;a=wxapp&amp;do=doujin_addtemp&amp;&amp;sign=6f127e112a6465bc3e5d8d030139905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143" s="2" t="s">
        <v>91</v>
      </c>
      <c r="C143" s="3" t="s">
        <v>7</v>
      </c>
      <c r="D143" t="s">
        <v>8</v>
      </c>
      <c r="E143"/>
      <c r="F143" t="s">
        <v>212</v>
      </c>
      <c r="G143" s="3" t="s">
        <v>7</v>
      </c>
      <c r="H143" t="s">
        <v>11</v>
      </c>
    </row>
    <row r="144" spans="1:8">
      <c r="A144" t="str">
        <f t="shared" si="5"/>
        <v>https://x.zhichi921.com/app/index.php?i=1803&amp;t=0&amp;v=1.0.3&amp;from=wxapp&amp;c=entry&amp;a=wxapp&amp;do=doujin_addtemp&amp;&amp;sign=3e4adeb40650dd4a312f1d2a892b46d22-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144" t="s">
        <v>93</v>
      </c>
      <c r="C144" s="3" t="s">
        <v>7</v>
      </c>
      <c r="D144" t="s">
        <v>8</v>
      </c>
      <c r="E144"/>
      <c r="F144" t="s">
        <v>209</v>
      </c>
      <c r="G144" s="3" t="s">
        <v>7</v>
      </c>
      <c r="H144" t="s">
        <v>11</v>
      </c>
    </row>
    <row r="145" spans="1:8">
      <c r="A145" t="str">
        <f t="shared" si="5"/>
        <v>https://x.zhichi921.com/app/index.php?i=1803&amp;t=0&amp;v=1.0.3&amp;from=wxapp&amp;c=entry&amp;a=wxapp&amp;do=doujin_addtemp&amp;&amp;sign=f25bac2fe420e034b40eaf8c5af28983-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145" s="2" t="s">
        <v>95</v>
      </c>
      <c r="C145" s="3" t="s">
        <v>7</v>
      </c>
      <c r="D145" t="s">
        <v>8</v>
      </c>
      <c r="E145"/>
      <c r="F145" t="s">
        <v>211</v>
      </c>
      <c r="G145" s="3" t="s">
        <v>7</v>
      </c>
      <c r="H145" t="s">
        <v>11</v>
      </c>
    </row>
    <row r="146" spans="1:8">
      <c r="A146" t="str">
        <f t="shared" si="5"/>
        <v>https://x.zhichi921.com/app/index.php?i=1803&amp;t=0&amp;v=1.0.3&amp;from=wxapp&amp;c=entry&amp;a=wxapp&amp;do=doujin_addtemp&amp;&amp;sign=6f127e112a6465bc3e5d8d030139906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146" s="2" t="s">
        <v>97</v>
      </c>
      <c r="C146" s="3" t="s">
        <v>7</v>
      </c>
      <c r="D146" t="s">
        <v>8</v>
      </c>
      <c r="E146"/>
      <c r="F146" t="s">
        <v>212</v>
      </c>
      <c r="G146" s="3" t="s">
        <v>7</v>
      </c>
      <c r="H146" t="s">
        <v>11</v>
      </c>
    </row>
    <row r="147" spans="1:8">
      <c r="A147" t="str">
        <f t="shared" si="5"/>
        <v>https://x.zhichi921.com/app/index.php?i=1803&amp;t=0&amp;v=1.0.3&amp;from=wxapp&amp;c=entry&amp;a=wxapp&amp;do=doujin_addtemp&amp;&amp;sign=3e4adeb40650dd4a312f1d2a892b46d23-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147" t="s">
        <v>99</v>
      </c>
      <c r="C147" s="3" t="s">
        <v>7</v>
      </c>
      <c r="D147" t="s">
        <v>8</v>
      </c>
      <c r="E147"/>
      <c r="F147" t="s">
        <v>209</v>
      </c>
      <c r="G147" s="3" t="s">
        <v>7</v>
      </c>
      <c r="H147" t="s">
        <v>11</v>
      </c>
    </row>
    <row r="148" spans="1:8">
      <c r="A148" t="str">
        <f t="shared" si="5"/>
        <v>https://x.zhichi921.com/app/index.php?i=1803&amp;t=0&amp;v=1.0.3&amp;from=wxapp&amp;c=entry&amp;a=wxapp&amp;do=doujin_addtemp&amp;&amp;sign=f25bac2fe420e034b40eaf8c5af28984-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148" s="2" t="s">
        <v>101</v>
      </c>
      <c r="C148" s="3" t="s">
        <v>7</v>
      </c>
      <c r="D148" t="s">
        <v>8</v>
      </c>
      <c r="E148"/>
      <c r="F148" t="s">
        <v>211</v>
      </c>
      <c r="G148" s="3" t="s">
        <v>7</v>
      </c>
      <c r="H148" t="s">
        <v>11</v>
      </c>
    </row>
    <row r="149" spans="1:8">
      <c r="A149" t="str">
        <f t="shared" si="5"/>
        <v>https://x.zhichi921.com/app/index.php?i=1803&amp;t=0&amp;v=1.0.3&amp;from=wxapp&amp;c=entry&amp;a=wxapp&amp;do=doujin_addtemp&amp;&amp;sign=6f127e112a6465bc3e5d8d030139907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149" s="2" t="s">
        <v>103</v>
      </c>
      <c r="C149" s="3" t="s">
        <v>7</v>
      </c>
      <c r="D149" t="s">
        <v>8</v>
      </c>
      <c r="E149"/>
      <c r="F149" t="s">
        <v>212</v>
      </c>
      <c r="G149" s="3" t="s">
        <v>7</v>
      </c>
      <c r="H149" t="s">
        <v>11</v>
      </c>
    </row>
    <row r="150" spans="1:8">
      <c r="A150" t="str">
        <f t="shared" si="5"/>
        <v>https://x.zhichi921.com/app/index.php?i=1803&amp;t=0&amp;v=1.0.3&amp;from=wxapp&amp;c=entry&amp;a=wxapp&amp;do=doujin_addtemp&amp;&amp;sign=3e4adeb40650dd4a312f1d2a892b46d24-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150" t="s">
        <v>105</v>
      </c>
      <c r="C150" s="3" t="s">
        <v>7</v>
      </c>
      <c r="D150" t="s">
        <v>8</v>
      </c>
      <c r="E150"/>
      <c r="F150" t="s">
        <v>209</v>
      </c>
      <c r="G150" s="3" t="s">
        <v>7</v>
      </c>
      <c r="H150" t="s">
        <v>11</v>
      </c>
    </row>
    <row r="151" spans="1:8">
      <c r="A151" t="str">
        <f t="shared" si="5"/>
        <v>https://x.zhichi921.com/app/index.php?i=1803&amp;t=0&amp;v=1.0.3&amp;from=wxapp&amp;c=entry&amp;a=wxapp&amp;do=doujin_addtemp&amp;&amp;sign=f25bac2fe420e034b40eaf8c5af28985-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151" s="2" t="s">
        <v>107</v>
      </c>
      <c r="C151" s="3" t="s">
        <v>7</v>
      </c>
      <c r="D151" t="s">
        <v>8</v>
      </c>
      <c r="E151"/>
      <c r="F151" t="s">
        <v>211</v>
      </c>
      <c r="G151" s="3" t="s">
        <v>7</v>
      </c>
      <c r="H151" t="s">
        <v>11</v>
      </c>
    </row>
    <row r="152" spans="1:8">
      <c r="A152" t="str">
        <f t="shared" si="5"/>
        <v>https://x.zhichi921.com/app/index.php?i=1803&amp;t=0&amp;v=1.0.3&amp;from=wxapp&amp;c=entry&amp;a=wxapp&amp;do=doujin_addtemp&amp;&amp;sign=6f127e112a6465bc3e5d8d030139908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152" s="2" t="s">
        <v>109</v>
      </c>
      <c r="C152" s="3" t="s">
        <v>7</v>
      </c>
      <c r="D152" t="s">
        <v>8</v>
      </c>
      <c r="E152"/>
      <c r="F152" t="s">
        <v>212</v>
      </c>
      <c r="G152" s="3" t="s">
        <v>7</v>
      </c>
      <c r="H152" t="s">
        <v>11</v>
      </c>
    </row>
    <row r="153" spans="1:8">
      <c r="A153" t="str">
        <f t="shared" si="5"/>
        <v>https://x.zhichi921.com/app/index.php?i=1803&amp;t=0&amp;v=1.0.3&amp;from=wxapp&amp;c=entry&amp;a=wxapp&amp;do=doujin_addtemp&amp;&amp;sign=3e4adeb40650dd4a312f1d2a892b46d25-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153" t="s">
        <v>111</v>
      </c>
      <c r="C153" s="3" t="s">
        <v>7</v>
      </c>
      <c r="D153" t="s">
        <v>8</v>
      </c>
      <c r="E153"/>
      <c r="F153" t="s">
        <v>209</v>
      </c>
      <c r="G153" s="3" t="s">
        <v>7</v>
      </c>
      <c r="H153" t="s">
        <v>11</v>
      </c>
    </row>
    <row r="154" spans="1:8">
      <c r="A154" t="str">
        <f t="shared" si="5"/>
        <v>https://x.zhichi921.com/app/index.php?i=1803&amp;t=0&amp;v=1.0.3&amp;from=wxapp&amp;c=entry&amp;a=wxapp&amp;do=doujin_addtemp&amp;&amp;sign=f25bac2fe420e034b40eaf8c5af28986-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154" s="2" t="s">
        <v>113</v>
      </c>
      <c r="C154" s="3" t="s">
        <v>7</v>
      </c>
      <c r="D154" t="s">
        <v>8</v>
      </c>
      <c r="E154"/>
      <c r="F154" t="s">
        <v>211</v>
      </c>
      <c r="G154" s="3" t="s">
        <v>7</v>
      </c>
      <c r="H154" t="s">
        <v>11</v>
      </c>
    </row>
    <row r="155" spans="1:8">
      <c r="A155" t="str">
        <f t="shared" si="5"/>
        <v>https://x.zhichi921.com/app/index.php?i=1803&amp;t=0&amp;v=1.0.3&amp;from=wxapp&amp;c=entry&amp;a=wxapp&amp;do=doujin_addtemp&amp;&amp;sign=6f127e112a6465bc3e5d8d030139909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155" s="2" t="s">
        <v>115</v>
      </c>
      <c r="C155" s="3" t="s">
        <v>7</v>
      </c>
      <c r="D155" t="s">
        <v>8</v>
      </c>
      <c r="E155"/>
      <c r="F155" t="s">
        <v>212</v>
      </c>
      <c r="G155" s="3" t="s">
        <v>7</v>
      </c>
      <c r="H155" t="s">
        <v>11</v>
      </c>
    </row>
    <row r="156" spans="1:8">
      <c r="A156" t="str">
        <f t="shared" si="5"/>
        <v>https://x.zhichi921.com/app/index.php?i=1803&amp;t=0&amp;v=1.0.3&amp;from=wxapp&amp;c=entry&amp;a=wxapp&amp;do=doujin_addtemp&amp;&amp;sign=3e4adeb40650dd4a312f1d2a892b46d26-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156" t="s">
        <v>117</v>
      </c>
      <c r="C156" s="3" t="s">
        <v>7</v>
      </c>
      <c r="D156" t="s">
        <v>8</v>
      </c>
      <c r="E156"/>
      <c r="F156" t="s">
        <v>209</v>
      </c>
      <c r="G156" s="3" t="s">
        <v>7</v>
      </c>
      <c r="H156" t="s">
        <v>11</v>
      </c>
    </row>
    <row r="157" spans="1:8">
      <c r="A157" t="str">
        <f t="shared" si="5"/>
        <v>https://x.zhichi921.com/app/index.php?i=1803&amp;t=0&amp;v=1.0.3&amp;from=wxapp&amp;c=entry&amp;a=wxapp&amp;do=doujin_addtemp&amp;&amp;sign=f25bac2fe420e034b40eaf8c5af28987-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157" s="2" t="s">
        <v>119</v>
      </c>
      <c r="C157" s="3" t="s">
        <v>7</v>
      </c>
      <c r="D157" t="s">
        <v>8</v>
      </c>
      <c r="E157"/>
      <c r="F157" t="s">
        <v>211</v>
      </c>
      <c r="G157" s="3" t="s">
        <v>7</v>
      </c>
      <c r="H157" t="s">
        <v>11</v>
      </c>
    </row>
    <row r="158" spans="1:8">
      <c r="A158" t="str">
        <f t="shared" si="5"/>
        <v>https://x.zhichi921.com/app/index.php?i=1803&amp;t=0&amp;v=1.0.3&amp;from=wxapp&amp;c=entry&amp;a=wxapp&amp;do=doujin_addtemp&amp;&amp;sign=6f127e112a6465bc3e5d8d030139910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158" s="2" t="s">
        <v>121</v>
      </c>
      <c r="C158" s="3" t="s">
        <v>7</v>
      </c>
      <c r="D158" t="s">
        <v>8</v>
      </c>
      <c r="E158"/>
      <c r="F158" t="s">
        <v>212</v>
      </c>
      <c r="G158" s="3" t="s">
        <v>7</v>
      </c>
      <c r="H158" t="s">
        <v>11</v>
      </c>
    </row>
    <row r="159" spans="1:8">
      <c r="A159" t="str">
        <f t="shared" si="5"/>
        <v>https://x.zhichi921.com/app/index.php?i=1803&amp;t=0&amp;v=1.0.3&amp;from=wxapp&amp;c=entry&amp;a=wxapp&amp;do=doujin_addtemp&amp;&amp;sign=3e4adeb40650dd4a312f1d2a892b46d27-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159" t="s">
        <v>123</v>
      </c>
      <c r="C159" s="3" t="s">
        <v>7</v>
      </c>
      <c r="D159" t="s">
        <v>8</v>
      </c>
      <c r="E159"/>
      <c r="F159" t="s">
        <v>209</v>
      </c>
      <c r="G159" s="3" t="s">
        <v>7</v>
      </c>
      <c r="H159" t="s">
        <v>11</v>
      </c>
    </row>
    <row r="160" spans="1:8">
      <c r="A160" t="str">
        <f t="shared" si="5"/>
        <v>https://x.zhichi921.com/app/index.php?i=1803&amp;t=0&amp;v=1.0.3&amp;from=wxapp&amp;c=entry&amp;a=wxapp&amp;do=doujin_addtemp&amp;&amp;sign=f25bac2fe420e034b40eaf8c5af28988-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160" s="2" t="s">
        <v>125</v>
      </c>
      <c r="C160" s="3" t="s">
        <v>7</v>
      </c>
      <c r="D160" t="s">
        <v>8</v>
      </c>
      <c r="E160"/>
      <c r="F160" t="s">
        <v>211</v>
      </c>
      <c r="G160" s="3" t="s">
        <v>7</v>
      </c>
      <c r="H160" t="s">
        <v>11</v>
      </c>
    </row>
    <row r="161" spans="1:8">
      <c r="A161" t="str">
        <f t="shared" si="5"/>
        <v>https://x.zhichi921.com/app/index.php?i=1803&amp;t=0&amp;v=1.0.3&amp;from=wxapp&amp;c=entry&amp;a=wxapp&amp;do=doujin_addtemp&amp;&amp;sign=6f127e112a6465bc3e5d8d030139911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161" s="2" t="s">
        <v>127</v>
      </c>
      <c r="C161" s="3" t="s">
        <v>7</v>
      </c>
      <c r="D161" t="s">
        <v>8</v>
      </c>
      <c r="E161"/>
      <c r="F161" t="s">
        <v>212</v>
      </c>
      <c r="G161" s="3" t="s">
        <v>7</v>
      </c>
      <c r="H161" t="s">
        <v>11</v>
      </c>
    </row>
    <row r="162" spans="1:8">
      <c r="A162" t="str">
        <f t="shared" si="5"/>
        <v>https://x.zhichi921.com/app/index.php?i=1803&amp;t=0&amp;v=1.0.3&amp;from=wxapp&amp;c=entry&amp;a=wxapp&amp;do=doujin_addtemp&amp;&amp;sign=3e4adeb40650dd4a312f1d2a892b46d28-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162" t="s">
        <v>129</v>
      </c>
      <c r="C162" s="3" t="s">
        <v>7</v>
      </c>
      <c r="D162" t="s">
        <v>8</v>
      </c>
      <c r="E162"/>
      <c r="F162" t="s">
        <v>209</v>
      </c>
      <c r="G162" s="3" t="s">
        <v>7</v>
      </c>
      <c r="H162" t="s">
        <v>11</v>
      </c>
    </row>
    <row r="163" spans="1:8">
      <c r="A163" t="str">
        <f t="shared" si="5"/>
        <v>https://x.zhichi921.com/app/index.php?i=1803&amp;t=0&amp;v=1.0.3&amp;from=wxapp&amp;c=entry&amp;a=wxapp&amp;do=doujin_addtemp&amp;&amp;sign=f25bac2fe420e034b40eaf8c5af28989-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163" s="2" t="s">
        <v>131</v>
      </c>
      <c r="C163" s="3" t="s">
        <v>7</v>
      </c>
      <c r="D163" t="s">
        <v>8</v>
      </c>
      <c r="E163"/>
      <c r="F163" t="s">
        <v>211</v>
      </c>
      <c r="G163" s="3" t="s">
        <v>7</v>
      </c>
      <c r="H163" t="s">
        <v>11</v>
      </c>
    </row>
    <row r="164" spans="1:8">
      <c r="A164" t="str">
        <f t="shared" si="5"/>
        <v>https://x.zhichi921.com/app/index.php?i=1803&amp;t=0&amp;v=1.0.3&amp;from=wxapp&amp;c=entry&amp;a=wxapp&amp;do=doujin_addtemp&amp;&amp;sign=6f127e112a6465bc3e5d8d030139912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164" s="2" t="s">
        <v>133</v>
      </c>
      <c r="C164" s="3" t="s">
        <v>7</v>
      </c>
      <c r="D164" t="s">
        <v>8</v>
      </c>
      <c r="E164"/>
      <c r="F164" t="s">
        <v>212</v>
      </c>
      <c r="G164" s="3" t="s">
        <v>7</v>
      </c>
      <c r="H164" t="s">
        <v>11</v>
      </c>
    </row>
    <row r="165" spans="1:8">
      <c r="A165" t="str">
        <f t="shared" si="5"/>
        <v>https://x.zhichi921.com/app/index.php?i=1803&amp;t=0&amp;v=1.0.3&amp;from=wxapp&amp;c=entry&amp;a=wxapp&amp;do=doujin_addtemp&amp;&amp;sign=3e4adeb40650dd4a312f1d2a892b46d29-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165" t="s">
        <v>135</v>
      </c>
      <c r="C165" s="3" t="s">
        <v>7</v>
      </c>
      <c r="D165" t="s">
        <v>8</v>
      </c>
      <c r="E165"/>
      <c r="F165" t="s">
        <v>209</v>
      </c>
      <c r="G165" s="3" t="s">
        <v>7</v>
      </c>
      <c r="H165" t="s">
        <v>11</v>
      </c>
    </row>
    <row r="166" spans="1:8">
      <c r="A166" t="str">
        <f t="shared" si="5"/>
        <v>https://x.zhichi921.com/app/index.php?i=1803&amp;t=0&amp;v=1.0.3&amp;from=wxapp&amp;c=entry&amp;a=wxapp&amp;do=doujin_addtemp&amp;&amp;sign=f25bac2fe420e034b40eaf8c5af28990-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166" s="2" t="s">
        <v>137</v>
      </c>
      <c r="C166" s="3" t="s">
        <v>7</v>
      </c>
      <c r="D166" t="s">
        <v>8</v>
      </c>
      <c r="E166"/>
      <c r="F166" t="s">
        <v>211</v>
      </c>
      <c r="G166" s="3" t="s">
        <v>7</v>
      </c>
      <c r="H166" t="s">
        <v>11</v>
      </c>
    </row>
    <row r="167" spans="1:8">
      <c r="A167" t="str">
        <f t="shared" si="5"/>
        <v>https://x.zhichi921.com/app/index.php?i=1803&amp;t=0&amp;v=1.0.3&amp;from=wxapp&amp;c=entry&amp;a=wxapp&amp;do=doujin_addtemp&amp;&amp;sign=6f127e112a6465bc3e5d8d030139913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167" s="2" t="s">
        <v>139</v>
      </c>
      <c r="C167" s="3" t="s">
        <v>7</v>
      </c>
      <c r="D167" t="s">
        <v>8</v>
      </c>
      <c r="E167"/>
      <c r="F167" t="s">
        <v>212</v>
      </c>
      <c r="G167" s="3" t="s">
        <v>7</v>
      </c>
      <c r="H167" t="s">
        <v>11</v>
      </c>
    </row>
    <row r="168" spans="1:8">
      <c r="A168" t="str">
        <f t="shared" si="5"/>
        <v>https://x.zhichi921.com/app/index.php?i=1803&amp;t=0&amp;v=1.0.3&amp;from=wxapp&amp;c=entry&amp;a=wxapp&amp;do=doujin_addtemp&amp;&amp;sign=3e4adeb40650dd4a312f1d2a892b46d30-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168" t="s">
        <v>141</v>
      </c>
      <c r="C168" s="3" t="s">
        <v>7</v>
      </c>
      <c r="D168" t="s">
        <v>8</v>
      </c>
      <c r="E168"/>
      <c r="F168" t="s">
        <v>209</v>
      </c>
      <c r="G168" s="3" t="s">
        <v>7</v>
      </c>
      <c r="H168" t="s">
        <v>11</v>
      </c>
    </row>
    <row r="169" spans="1:8">
      <c r="A169" t="str">
        <f t="shared" si="5"/>
        <v>https://x.zhichi921.com/app/index.php?i=1803&amp;t=0&amp;v=1.0.3&amp;from=wxapp&amp;c=entry&amp;a=wxapp&amp;do=doujin_addtemp&amp;&amp;sign=f25bac2fe420e034b40eaf8c5af28991-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169" s="2" t="s">
        <v>143</v>
      </c>
      <c r="C169" s="3" t="s">
        <v>7</v>
      </c>
      <c r="D169" t="s">
        <v>8</v>
      </c>
      <c r="E169"/>
      <c r="F169" t="s">
        <v>211</v>
      </c>
      <c r="G169" s="3" t="s">
        <v>7</v>
      </c>
      <c r="H169" t="s">
        <v>11</v>
      </c>
    </row>
    <row r="170" spans="1:8">
      <c r="A170" t="str">
        <f t="shared" si="5"/>
        <v>https://x.zhichi921.com/app/index.php?i=1803&amp;t=0&amp;v=1.0.3&amp;from=wxapp&amp;c=entry&amp;a=wxapp&amp;do=doujin_addtemp&amp;&amp;sign=6f127e112a6465bc3e5d8d030139914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170" s="2" t="s">
        <v>145</v>
      </c>
      <c r="C170" s="3" t="s">
        <v>7</v>
      </c>
      <c r="D170" t="s">
        <v>8</v>
      </c>
      <c r="E170"/>
      <c r="F170" t="s">
        <v>212</v>
      </c>
      <c r="G170" s="3" t="s">
        <v>7</v>
      </c>
      <c r="H170" t="s">
        <v>11</v>
      </c>
    </row>
    <row r="171" spans="1:8">
      <c r="A171" t="str">
        <f t="shared" si="5"/>
        <v>https://x.zhichi921.com/app/index.php?i=1803&amp;t=0&amp;v=1.0.3&amp;from=wxapp&amp;c=entry&amp;a=wxapp&amp;do=doujin_addtemp&amp;&amp;sign=3e4adeb40650dd4a312f1d2a892b46d31-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171" t="s">
        <v>147</v>
      </c>
      <c r="C171" s="3" t="s">
        <v>7</v>
      </c>
      <c r="D171" t="s">
        <v>8</v>
      </c>
      <c r="E171"/>
      <c r="F171" t="s">
        <v>209</v>
      </c>
      <c r="G171" s="3" t="s">
        <v>7</v>
      </c>
      <c r="H171" t="s">
        <v>11</v>
      </c>
    </row>
    <row r="172" spans="1:8">
      <c r="A172" t="str">
        <f t="shared" si="5"/>
        <v>https://x.zhichi921.com/app/index.php?i=1803&amp;t=0&amp;v=1.0.3&amp;from=wxapp&amp;c=entry&amp;a=wxapp&amp;do=doujin_addtemp&amp;&amp;sign=f25bac2fe420e034b40eaf8c5af28992-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172" s="2" t="s">
        <v>149</v>
      </c>
      <c r="C172" s="3" t="s">
        <v>7</v>
      </c>
      <c r="D172" t="s">
        <v>8</v>
      </c>
      <c r="E172"/>
      <c r="F172" t="s">
        <v>211</v>
      </c>
      <c r="G172" s="3" t="s">
        <v>7</v>
      </c>
      <c r="H172" t="s">
        <v>11</v>
      </c>
    </row>
    <row r="173" spans="1:8">
      <c r="A173" t="str">
        <f t="shared" si="5"/>
        <v>https://x.zhichi921.com/app/index.php?i=1803&amp;t=0&amp;v=1.0.3&amp;from=wxapp&amp;c=entry&amp;a=wxapp&amp;do=doujin_addtemp&amp;&amp;sign=6f127e112a6465bc3e5d8d030139915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173" s="2" t="s">
        <v>151</v>
      </c>
      <c r="C173" s="3" t="s">
        <v>7</v>
      </c>
      <c r="D173" t="s">
        <v>8</v>
      </c>
      <c r="E173"/>
      <c r="F173" t="s">
        <v>212</v>
      </c>
      <c r="G173" s="3" t="s">
        <v>7</v>
      </c>
      <c r="H173" t="s">
        <v>11</v>
      </c>
    </row>
    <row r="174" spans="1:8">
      <c r="A174" t="str">
        <f t="shared" ref="A174:A201" si="6">B174&amp;C174&amp;D174&amp;E174&amp;F174&amp;G174&amp;H174</f>
        <v>https://x.zhichi921.com/app/index.php?i=1803&amp;t=0&amp;v=1.0.3&amp;from=wxapp&amp;c=entry&amp;a=wxapp&amp;do=doujin_addtemp&amp;&amp;sign=3e4adeb40650dd4a312f1d2a892b46d32-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174" t="s">
        <v>153</v>
      </c>
      <c r="C174" s="3" t="s">
        <v>7</v>
      </c>
      <c r="D174" t="s">
        <v>8</v>
      </c>
      <c r="E174"/>
      <c r="F174" t="s">
        <v>209</v>
      </c>
      <c r="G174" s="3" t="s">
        <v>7</v>
      </c>
      <c r="H174" t="s">
        <v>11</v>
      </c>
    </row>
    <row r="175" spans="1:8">
      <c r="A175" t="str">
        <f t="shared" si="6"/>
        <v>https://x.zhichi921.com/app/index.php?i=1803&amp;t=0&amp;v=1.0.3&amp;from=wxapp&amp;c=entry&amp;a=wxapp&amp;do=doujin_addtemp&amp;&amp;sign=f25bac2fe420e034b40eaf8c5af28993-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175" s="2" t="s">
        <v>155</v>
      </c>
      <c r="C175" s="3" t="s">
        <v>7</v>
      </c>
      <c r="D175" t="s">
        <v>8</v>
      </c>
      <c r="E175"/>
      <c r="F175" t="s">
        <v>211</v>
      </c>
      <c r="G175" s="3" t="s">
        <v>7</v>
      </c>
      <c r="H175" t="s">
        <v>11</v>
      </c>
    </row>
    <row r="176" spans="1:8">
      <c r="A176" t="str">
        <f t="shared" si="6"/>
        <v>https://x.zhichi921.com/app/index.php?i=1803&amp;t=0&amp;v=1.0.3&amp;from=wxapp&amp;c=entry&amp;a=wxapp&amp;do=doujin_addtemp&amp;&amp;sign=6f127e112a6465bc3e5d8d030139916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176" s="2" t="s">
        <v>157</v>
      </c>
      <c r="C176" s="3" t="s">
        <v>7</v>
      </c>
      <c r="D176" t="s">
        <v>8</v>
      </c>
      <c r="E176"/>
      <c r="F176" t="s">
        <v>212</v>
      </c>
      <c r="G176" s="3" t="s">
        <v>7</v>
      </c>
      <c r="H176" t="s">
        <v>11</v>
      </c>
    </row>
    <row r="177" spans="1:8">
      <c r="A177" t="str">
        <f t="shared" si="6"/>
        <v>https://x.zhichi921.com/app/index.php?i=1803&amp;t=0&amp;v=1.0.3&amp;from=wxapp&amp;c=entry&amp;a=wxapp&amp;do=doujin_addtemp&amp;&amp;sign=3e4adeb40650dd4a312f1d2a892b46d33-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177" t="s">
        <v>159</v>
      </c>
      <c r="C177" s="3" t="s">
        <v>7</v>
      </c>
      <c r="D177" t="s">
        <v>8</v>
      </c>
      <c r="E177"/>
      <c r="F177" t="s">
        <v>209</v>
      </c>
      <c r="G177" s="3" t="s">
        <v>7</v>
      </c>
      <c r="H177" t="s">
        <v>11</v>
      </c>
    </row>
    <row r="178" spans="1:8">
      <c r="A178" t="str">
        <f t="shared" si="6"/>
        <v>https://x.zhichi921.com/app/index.php?i=1803&amp;t=0&amp;v=1.0.3&amp;from=wxapp&amp;c=entry&amp;a=wxapp&amp;do=doujin_addtemp&amp;&amp;sign=f25bac2fe420e034b40eaf8c5af28994-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178" s="2" t="s">
        <v>161</v>
      </c>
      <c r="C178" s="3" t="s">
        <v>7</v>
      </c>
      <c r="D178" t="s">
        <v>8</v>
      </c>
      <c r="E178"/>
      <c r="F178" t="s">
        <v>211</v>
      </c>
      <c r="G178" s="3" t="s">
        <v>7</v>
      </c>
      <c r="H178" t="s">
        <v>11</v>
      </c>
    </row>
    <row r="179" spans="1:8">
      <c r="A179" t="str">
        <f t="shared" si="6"/>
        <v>https://x.zhichi921.com/app/index.php?i=1803&amp;t=0&amp;v=1.0.3&amp;from=wxapp&amp;c=entry&amp;a=wxapp&amp;do=doujin_addtemp&amp;&amp;sign=6f127e112a6465bc3e5d8d030139917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179" s="2" t="s">
        <v>163</v>
      </c>
      <c r="C179" s="3" t="s">
        <v>7</v>
      </c>
      <c r="D179" t="s">
        <v>8</v>
      </c>
      <c r="E179"/>
      <c r="F179" t="s">
        <v>212</v>
      </c>
      <c r="G179" s="3" t="s">
        <v>7</v>
      </c>
      <c r="H179" t="s">
        <v>11</v>
      </c>
    </row>
    <row r="180" spans="1:8">
      <c r="A180" t="str">
        <f t="shared" si="6"/>
        <v>https://x.zhichi921.com/app/index.php?i=1803&amp;t=0&amp;v=1.0.3&amp;from=wxapp&amp;c=entry&amp;a=wxapp&amp;do=doujin_addtemp&amp;&amp;sign=3e4adeb40650dd4a312f1d2a892b46d34-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180" t="s">
        <v>165</v>
      </c>
      <c r="C180" s="3" t="s">
        <v>7</v>
      </c>
      <c r="D180" t="s">
        <v>8</v>
      </c>
      <c r="E180"/>
      <c r="F180" t="s">
        <v>209</v>
      </c>
      <c r="G180" s="3" t="s">
        <v>7</v>
      </c>
      <c r="H180" t="s">
        <v>11</v>
      </c>
    </row>
    <row r="181" spans="1:8">
      <c r="A181" t="str">
        <f t="shared" si="6"/>
        <v>https://x.zhichi921.com/app/index.php?i=1803&amp;t=0&amp;v=1.0.3&amp;from=wxapp&amp;c=entry&amp;a=wxapp&amp;do=doujin_addtemp&amp;&amp;sign=f25bac2fe420e034b40eaf8c5af28995-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181" s="2" t="s">
        <v>167</v>
      </c>
      <c r="C181" s="3" t="s">
        <v>7</v>
      </c>
      <c r="D181" t="s">
        <v>8</v>
      </c>
      <c r="E181"/>
      <c r="F181" t="s">
        <v>211</v>
      </c>
      <c r="G181" s="3" t="s">
        <v>7</v>
      </c>
      <c r="H181" t="s">
        <v>11</v>
      </c>
    </row>
    <row r="182" spans="1:8">
      <c r="A182" t="str">
        <f t="shared" si="6"/>
        <v>https://x.zhichi921.com/app/index.php?i=1803&amp;t=0&amp;v=1.0.3&amp;from=wxapp&amp;c=entry&amp;a=wxapp&amp;do=doujin_addtemp&amp;&amp;sign=6f127e112a6465bc3e5d8d030139918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182" s="2" t="s">
        <v>169</v>
      </c>
      <c r="C182" s="3" t="s">
        <v>7</v>
      </c>
      <c r="D182" t="s">
        <v>8</v>
      </c>
      <c r="E182"/>
      <c r="F182" t="s">
        <v>212</v>
      </c>
      <c r="G182" s="3" t="s">
        <v>7</v>
      </c>
      <c r="H182" t="s">
        <v>11</v>
      </c>
    </row>
    <row r="183" spans="1:8">
      <c r="A183" t="str">
        <f t="shared" si="6"/>
        <v>https://x.zhichi921.com/app/index.php?i=1803&amp;t=0&amp;v=1.0.3&amp;from=wxapp&amp;c=entry&amp;a=wxapp&amp;do=doujin_addtemp&amp;&amp;sign=3e4adeb40650dd4a312f1d2a892b46d35-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183" t="s">
        <v>171</v>
      </c>
      <c r="C183" s="3" t="s">
        <v>7</v>
      </c>
      <c r="D183" t="s">
        <v>8</v>
      </c>
      <c r="E183"/>
      <c r="F183" t="s">
        <v>209</v>
      </c>
      <c r="G183" s="3" t="s">
        <v>7</v>
      </c>
      <c r="H183" t="s">
        <v>11</v>
      </c>
    </row>
    <row r="184" spans="1:8">
      <c r="A184" t="str">
        <f t="shared" si="6"/>
        <v>https://x.zhichi921.com/app/index.php?i=1803&amp;t=0&amp;v=1.0.3&amp;from=wxapp&amp;c=entry&amp;a=wxapp&amp;do=doujin_addtemp&amp;&amp;sign=f25bac2fe420e034b40eaf8c5af28996-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184" s="2" t="s">
        <v>173</v>
      </c>
      <c r="C184" s="3" t="s">
        <v>7</v>
      </c>
      <c r="D184" t="s">
        <v>8</v>
      </c>
      <c r="E184"/>
      <c r="F184" t="s">
        <v>211</v>
      </c>
      <c r="G184" s="3" t="s">
        <v>7</v>
      </c>
      <c r="H184" t="s">
        <v>11</v>
      </c>
    </row>
    <row r="185" spans="1:8">
      <c r="A185" t="str">
        <f t="shared" si="6"/>
        <v>https://x.zhichi921.com/app/index.php?i=1803&amp;t=0&amp;v=1.0.3&amp;from=wxapp&amp;c=entry&amp;a=wxapp&amp;do=doujin_addtemp&amp;&amp;sign=6f127e112a6465bc3e5d8d030139919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185" s="2" t="s">
        <v>175</v>
      </c>
      <c r="C185" s="3" t="s">
        <v>7</v>
      </c>
      <c r="D185" t="s">
        <v>8</v>
      </c>
      <c r="E185"/>
      <c r="F185" t="s">
        <v>212</v>
      </c>
      <c r="G185" s="3" t="s">
        <v>7</v>
      </c>
      <c r="H185" t="s">
        <v>11</v>
      </c>
    </row>
    <row r="186" spans="1:8">
      <c r="A186" t="str">
        <f t="shared" si="6"/>
        <v>https://x.zhichi921.com/app/index.php?i=1803&amp;t=0&amp;v=1.0.3&amp;from=wxapp&amp;c=entry&amp;a=wxapp&amp;do=doujin_addtemp&amp;&amp;sign=3e4adeb40650dd4a312f1d2a892b46d36-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186" t="s">
        <v>177</v>
      </c>
      <c r="C186" s="3" t="s">
        <v>7</v>
      </c>
      <c r="D186" t="s">
        <v>8</v>
      </c>
      <c r="E186"/>
      <c r="F186" t="s">
        <v>209</v>
      </c>
      <c r="G186" s="3" t="s">
        <v>7</v>
      </c>
      <c r="H186" t="s">
        <v>11</v>
      </c>
    </row>
    <row r="187" spans="1:8">
      <c r="A187" t="str">
        <f t="shared" si="6"/>
        <v>https://x.zhichi921.com/app/index.php?i=1803&amp;t=0&amp;v=1.0.3&amp;from=wxapp&amp;c=entry&amp;a=wxapp&amp;do=doujin_addtemp&amp;&amp;sign=f25bac2fe420e034b40eaf8c5af28997-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187" s="2" t="s">
        <v>179</v>
      </c>
      <c r="C187" s="3" t="s">
        <v>7</v>
      </c>
      <c r="D187" t="s">
        <v>8</v>
      </c>
      <c r="E187"/>
      <c r="F187" t="s">
        <v>211</v>
      </c>
      <c r="G187" s="3" t="s">
        <v>7</v>
      </c>
      <c r="H187" t="s">
        <v>11</v>
      </c>
    </row>
    <row r="188" spans="1:8">
      <c r="A188" t="str">
        <f t="shared" si="6"/>
        <v>https://x.zhichi921.com/app/index.php?i=1803&amp;t=0&amp;v=1.0.3&amp;from=wxapp&amp;c=entry&amp;a=wxapp&amp;do=doujin_addtemp&amp;&amp;sign=6f127e112a6465bc3e5d8d030139920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188" s="2" t="s">
        <v>181</v>
      </c>
      <c r="C188" s="3" t="s">
        <v>7</v>
      </c>
      <c r="D188" t="s">
        <v>8</v>
      </c>
      <c r="E188"/>
      <c r="F188" t="s">
        <v>212</v>
      </c>
      <c r="G188" s="3" t="s">
        <v>7</v>
      </c>
      <c r="H188" t="s">
        <v>11</v>
      </c>
    </row>
    <row r="189" spans="1:8">
      <c r="A189" t="str">
        <f t="shared" si="6"/>
        <v>https://x.zhichi921.com/app/index.php?i=1803&amp;t=0&amp;v=1.0.3&amp;from=wxapp&amp;c=entry&amp;a=wxapp&amp;do=doujin_addtemp&amp;&amp;sign=3e4adeb40650dd4a312f1d2a892b46d37-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189" t="s">
        <v>183</v>
      </c>
      <c r="C189" s="3" t="s">
        <v>7</v>
      </c>
      <c r="D189" t="s">
        <v>8</v>
      </c>
      <c r="E189"/>
      <c r="F189" t="s">
        <v>209</v>
      </c>
      <c r="G189" s="3" t="s">
        <v>7</v>
      </c>
      <c r="H189" t="s">
        <v>11</v>
      </c>
    </row>
    <row r="190" spans="1:8">
      <c r="A190" t="str">
        <f t="shared" si="6"/>
        <v>https://x.zhichi921.com/app/index.php?i=1803&amp;t=0&amp;v=1.0.3&amp;from=wxapp&amp;c=entry&amp;a=wxapp&amp;do=doujin_addtemp&amp;&amp;sign=f25bac2fe420e034b40eaf8c5af28998-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190" s="2" t="s">
        <v>185</v>
      </c>
      <c r="C190" s="3" t="s">
        <v>7</v>
      </c>
      <c r="D190" t="s">
        <v>8</v>
      </c>
      <c r="E190"/>
      <c r="F190" t="s">
        <v>211</v>
      </c>
      <c r="G190" s="3" t="s">
        <v>7</v>
      </c>
      <c r="H190" t="s">
        <v>11</v>
      </c>
    </row>
    <row r="191" spans="1:8">
      <c r="A191" t="str">
        <f t="shared" si="6"/>
        <v>https://x.zhichi921.com/app/index.php?i=1803&amp;t=0&amp;v=1.0.3&amp;from=wxapp&amp;c=entry&amp;a=wxapp&amp;do=doujin_addtemp&amp;&amp;sign=6f127e112a6465bc3e5d8d030139921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191" s="2" t="s">
        <v>187</v>
      </c>
      <c r="C191" s="3" t="s">
        <v>7</v>
      </c>
      <c r="D191" t="s">
        <v>8</v>
      </c>
      <c r="E191"/>
      <c r="F191" t="s">
        <v>212</v>
      </c>
      <c r="G191" s="3" t="s">
        <v>7</v>
      </c>
      <c r="H191" t="s">
        <v>11</v>
      </c>
    </row>
    <row r="192" spans="1:8">
      <c r="A192" t="str">
        <f t="shared" si="6"/>
        <v>https://x.zhichi921.com/app/index.php?i=1803&amp;t=0&amp;v=1.0.3&amp;from=wxapp&amp;c=entry&amp;a=wxapp&amp;do=doujin_addtemp&amp;&amp;sign=3e4adeb40650dd4a312f1d2a892b46d38-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192" t="s">
        <v>189</v>
      </c>
      <c r="C192" s="3" t="s">
        <v>7</v>
      </c>
      <c r="D192" t="s">
        <v>8</v>
      </c>
      <c r="E192"/>
      <c r="F192" t="s">
        <v>209</v>
      </c>
      <c r="G192" s="3" t="s">
        <v>7</v>
      </c>
      <c r="H192" t="s">
        <v>11</v>
      </c>
    </row>
    <row r="193" spans="1:8">
      <c r="A193" t="str">
        <f t="shared" si="6"/>
        <v>https://x.zhichi921.com/app/index.php?i=1803&amp;t=0&amp;v=1.0.3&amp;from=wxapp&amp;c=entry&amp;a=wxapp&amp;do=doujin_addtemp&amp;&amp;sign=f25bac2fe420e034b40eaf8c5af28999-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193" s="2" t="s">
        <v>191</v>
      </c>
      <c r="C193" s="3" t="s">
        <v>7</v>
      </c>
      <c r="D193" t="s">
        <v>8</v>
      </c>
      <c r="E193"/>
      <c r="F193" t="s">
        <v>211</v>
      </c>
      <c r="G193" s="3" t="s">
        <v>7</v>
      </c>
      <c r="H193" t="s">
        <v>11</v>
      </c>
    </row>
    <row r="194" spans="1:8">
      <c r="A194" t="str">
        <f t="shared" si="6"/>
        <v>https://x.zhichi921.com/app/index.php?i=1803&amp;t=0&amp;v=1.0.3&amp;from=wxapp&amp;c=entry&amp;a=wxapp&amp;do=doujin_addtemp&amp;&amp;sign=6f127e112a6465bc3e5d8d030139922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194" s="2" t="s">
        <v>193</v>
      </c>
      <c r="C194" s="3" t="s">
        <v>7</v>
      </c>
      <c r="D194" t="s">
        <v>8</v>
      </c>
      <c r="E194"/>
      <c r="F194" t="s">
        <v>212</v>
      </c>
      <c r="G194" s="3" t="s">
        <v>7</v>
      </c>
      <c r="H194" t="s">
        <v>11</v>
      </c>
    </row>
    <row r="195" spans="1:8">
      <c r="A195" t="str">
        <f t="shared" si="6"/>
        <v>https://x.zhichi921.com/app/index.php?i=1803&amp;t=0&amp;v=1.0.3&amp;from=wxapp&amp;c=entry&amp;a=wxapp&amp;do=doujin_addtemp&amp;&amp;sign=3e4adeb40650dd4a312f1d2a892b46d39-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195" t="s">
        <v>195</v>
      </c>
      <c r="C195" s="3" t="s">
        <v>7</v>
      </c>
      <c r="D195" t="s">
        <v>8</v>
      </c>
      <c r="E195"/>
      <c r="F195" t="s">
        <v>209</v>
      </c>
      <c r="G195" s="3" t="s">
        <v>7</v>
      </c>
      <c r="H195" t="s">
        <v>11</v>
      </c>
    </row>
    <row r="196" spans="1:8">
      <c r="A196" t="str">
        <f t="shared" si="6"/>
        <v>https://x.zhichi921.com/app/index.php?i=1803&amp;t=0&amp;v=1.0.3&amp;from=wxapp&amp;c=entry&amp;a=wxapp&amp;do=doujin_addtemp&amp;&amp;sign=f25bac2fe420e034b40eaf8c5af29000-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196" s="2" t="s">
        <v>197</v>
      </c>
      <c r="C196" s="3" t="s">
        <v>7</v>
      </c>
      <c r="D196" t="s">
        <v>8</v>
      </c>
      <c r="E196"/>
      <c r="F196" t="s">
        <v>211</v>
      </c>
      <c r="G196" s="3" t="s">
        <v>7</v>
      </c>
      <c r="H196" t="s">
        <v>11</v>
      </c>
    </row>
    <row r="197" spans="1:8">
      <c r="A197" t="str">
        <f t="shared" si="6"/>
        <v>https://x.zhichi921.com/app/index.php?i=1803&amp;t=0&amp;v=1.0.3&amp;from=wxapp&amp;c=entry&amp;a=wxapp&amp;do=doujin_addtemp&amp;&amp;sign=6f127e112a6465bc3e5d8d030139923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197" s="2" t="s">
        <v>199</v>
      </c>
      <c r="C197" s="3" t="s">
        <v>7</v>
      </c>
      <c r="D197" t="s">
        <v>8</v>
      </c>
      <c r="E197"/>
      <c r="F197" t="s">
        <v>212</v>
      </c>
      <c r="G197" s="3" t="s">
        <v>7</v>
      </c>
      <c r="H197" t="s">
        <v>11</v>
      </c>
    </row>
    <row r="198" spans="1:8">
      <c r="A198" t="str">
        <f t="shared" si="6"/>
        <v>https://x.zhichi921.com/app/index.php?i=1803&amp;t=0&amp;v=1.0.3&amp;from=wxapp&amp;c=entry&amp;a=wxapp&amp;do=doujin_addtemp&amp;&amp;sign=3e4adeb40650dd4a312f1d2a892b46d40-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198" t="s">
        <v>201</v>
      </c>
      <c r="C198" s="3" t="s">
        <v>7</v>
      </c>
      <c r="D198" t="s">
        <v>8</v>
      </c>
      <c r="E198"/>
      <c r="F198" t="s">
        <v>209</v>
      </c>
      <c r="G198" s="3" t="s">
        <v>7</v>
      </c>
      <c r="H198" t="s">
        <v>11</v>
      </c>
    </row>
    <row r="199" spans="1:8">
      <c r="A199" t="str">
        <f t="shared" si="6"/>
        <v>https://x.zhichi921.com/app/index.php?i=1803&amp;t=0&amp;v=1.0.3&amp;from=wxapp&amp;c=entry&amp;a=wxapp&amp;do=doujin_addtemp&amp;&amp;sign=f25bac2fe420e034b40eaf8c5af29001-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199" s="2" t="s">
        <v>203</v>
      </c>
      <c r="C199" s="3" t="s">
        <v>7</v>
      </c>
      <c r="D199" t="s">
        <v>8</v>
      </c>
      <c r="E199"/>
      <c r="F199" t="s">
        <v>211</v>
      </c>
      <c r="G199" s="3" t="s">
        <v>7</v>
      </c>
      <c r="H199" t="s">
        <v>11</v>
      </c>
    </row>
    <row r="200" spans="1:8">
      <c r="A200" t="str">
        <f t="shared" si="6"/>
        <v>https://x.zhichi921.com/app/index.php?i=1803&amp;t=0&amp;v=1.0.3&amp;from=wxapp&amp;c=entry&amp;a=wxapp&amp;do=doujin_addtemp&amp;&amp;sign=6f127e112a6465bc3e5d8d030139924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200" s="2" t="s">
        <v>205</v>
      </c>
      <c r="C200" s="3" t="s">
        <v>7</v>
      </c>
      <c r="D200" t="s">
        <v>8</v>
      </c>
      <c r="E200"/>
      <c r="F200" t="s">
        <v>212</v>
      </c>
      <c r="G200" s="3" t="s">
        <v>7</v>
      </c>
      <c r="H200" t="s">
        <v>11</v>
      </c>
    </row>
    <row r="201" spans="1:8">
      <c r="A201" t="str">
        <f t="shared" si="6"/>
        <v>https://x.zhichi921.com/app/index.php?i=1803&amp;t=0&amp;v=1.0.3&amp;from=wxapp&amp;c=entry&amp;a=wxapp&amp;do=doujin_addtemp&amp;&amp;sign=3e4adeb40650dd4a312f1d2a892b46d41-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201" t="s">
        <v>207</v>
      </c>
      <c r="C201" s="3" t="s">
        <v>7</v>
      </c>
      <c r="D201" t="s">
        <v>8</v>
      </c>
      <c r="E201"/>
      <c r="F201" t="s">
        <v>209</v>
      </c>
      <c r="G201" s="3" t="s">
        <v>7</v>
      </c>
      <c r="H201" t="s">
        <v>11</v>
      </c>
    </row>
    <row r="202" spans="1:8">
      <c r="A202" t="str">
        <f t="shared" ref="A202:A265" si="7">B202&amp;C202&amp;D202&amp;E202&amp;F202&amp;G202&amp;H202</f>
        <v>https://x.zhichi921.com/app/index.php?i=1803&amp;t=0&amp;v=1.0.3&amp;from=wxapp&amp;c=entry&amp;a=wxapp&amp;do=doujin_addtemp&amp;&amp;sign=3e4adeb40650dd4a312f1d2a892b46d8-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202" t="s">
        <v>210</v>
      </c>
      <c r="C202" s="3" t="s">
        <v>7</v>
      </c>
      <c r="D202" t="s">
        <v>8</v>
      </c>
      <c r="E202"/>
      <c r="F202" t="s">
        <v>209</v>
      </c>
      <c r="G202" s="3" t="s">
        <v>7</v>
      </c>
      <c r="H202" t="s">
        <v>11</v>
      </c>
    </row>
    <row r="203" spans="1:8">
      <c r="A203" t="str">
        <f t="shared" si="7"/>
        <v>https://x.zhichi921.com/app/index.php?i=1803&amp;t=0&amp;v=1.0.3&amp;from=wxapp&amp;c=entry&amp;a=wxapp&amp;do=doujin_addtemp&amp;&amp;sign=f25bac2fe420e034b40eaf8c5af28969-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203" s="2" t="s">
        <v>6</v>
      </c>
      <c r="C203" s="3" t="s">
        <v>7</v>
      </c>
      <c r="D203" t="s">
        <v>8</v>
      </c>
      <c r="E203"/>
      <c r="F203" t="s">
        <v>211</v>
      </c>
      <c r="G203" s="3" t="s">
        <v>7</v>
      </c>
      <c r="H203" t="s">
        <v>11</v>
      </c>
    </row>
    <row r="204" spans="1:8">
      <c r="A204" t="str">
        <f t="shared" si="7"/>
        <v>https://x.zhichi921.com/app/index.php?i=1803&amp;t=0&amp;v=1.0.3&amp;from=wxapp&amp;c=entry&amp;a=wxapp&amp;do=doujin_addtemp&amp;&amp;sign=6f127e112a6465bc3e5d8d030139892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204" s="2" t="s">
        <v>13</v>
      </c>
      <c r="C204" s="3" t="s">
        <v>7</v>
      </c>
      <c r="D204" t="s">
        <v>8</v>
      </c>
      <c r="E204"/>
      <c r="F204" t="s">
        <v>212</v>
      </c>
      <c r="G204" s="3" t="s">
        <v>7</v>
      </c>
      <c r="H204" t="s">
        <v>11</v>
      </c>
    </row>
    <row r="205" spans="1:8">
      <c r="A205" t="str">
        <f t="shared" si="7"/>
        <v>https://x.zhichi921.com/app/index.php?i=1803&amp;t=0&amp;v=1.0.3&amp;from=wxapp&amp;c=entry&amp;a=wxapp&amp;do=doujin_addtemp&amp;&amp;sign=3e4adeb40650dd4a312f1d2a892b46d9-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205" t="s">
        <v>15</v>
      </c>
      <c r="C205" s="3" t="s">
        <v>7</v>
      </c>
      <c r="D205" t="s">
        <v>8</v>
      </c>
      <c r="E205"/>
      <c r="F205" t="s">
        <v>209</v>
      </c>
      <c r="G205" s="3" t="s">
        <v>7</v>
      </c>
      <c r="H205" t="s">
        <v>11</v>
      </c>
    </row>
    <row r="206" spans="1:8">
      <c r="A206" t="str">
        <f t="shared" si="7"/>
        <v>https://x.zhichi921.com/app/index.php?i=1803&amp;t=0&amp;v=1.0.3&amp;from=wxapp&amp;c=entry&amp;a=wxapp&amp;do=doujin_addtemp&amp;&amp;sign=f25bac2fe420e034b40eaf8c5af28970-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206" s="1" t="s">
        <v>17</v>
      </c>
      <c r="C206" s="3" t="s">
        <v>7</v>
      </c>
      <c r="D206" t="s">
        <v>8</v>
      </c>
      <c r="E206"/>
      <c r="F206" t="s">
        <v>211</v>
      </c>
      <c r="G206" s="3" t="s">
        <v>7</v>
      </c>
      <c r="H206" t="s">
        <v>11</v>
      </c>
    </row>
    <row r="207" spans="1:8">
      <c r="A207" t="str">
        <f t="shared" si="7"/>
        <v>https://x.zhichi921.com/app/index.php?i=1803&amp;t=0&amp;v=1.0.3&amp;from=wxapp&amp;c=entry&amp;a=wxapp&amp;do=doujin_addtemp&amp;&amp;sign=6f127e112a6465bc3e5d8d030139893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207" s="2" t="s">
        <v>19</v>
      </c>
      <c r="C207" s="3" t="s">
        <v>7</v>
      </c>
      <c r="D207" t="s">
        <v>8</v>
      </c>
      <c r="E207"/>
      <c r="F207" t="s">
        <v>212</v>
      </c>
      <c r="G207" s="3" t="s">
        <v>7</v>
      </c>
      <c r="H207" t="s">
        <v>11</v>
      </c>
    </row>
    <row r="208" spans="1:8">
      <c r="A208" t="str">
        <f t="shared" si="7"/>
        <v>https://x.zhichi921.com/app/index.php?i=1803&amp;t=0&amp;v=1.0.3&amp;from=wxapp&amp;c=entry&amp;a=wxapp&amp;do=doujin_addtemp&amp;&amp;sign=3e4adeb40650dd4a312f1d2a892b46d10-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208" t="s">
        <v>21</v>
      </c>
      <c r="C208" s="3" t="s">
        <v>7</v>
      </c>
      <c r="D208" t="s">
        <v>8</v>
      </c>
      <c r="E208"/>
      <c r="F208" t="s">
        <v>209</v>
      </c>
      <c r="G208" s="3" t="s">
        <v>7</v>
      </c>
      <c r="H208" t="s">
        <v>11</v>
      </c>
    </row>
    <row r="209" spans="1:8">
      <c r="A209" t="str">
        <f t="shared" si="7"/>
        <v>https://x.zhichi921.com/app/index.php?i=1803&amp;t=0&amp;v=1.0.3&amp;from=wxapp&amp;c=entry&amp;a=wxapp&amp;do=doujin_addtemp&amp;&amp;sign=f25bac2fe420e034b40eaf8c5af28971-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209" s="2" t="s">
        <v>23</v>
      </c>
      <c r="C209" s="3" t="s">
        <v>7</v>
      </c>
      <c r="D209" t="s">
        <v>8</v>
      </c>
      <c r="E209"/>
      <c r="F209" t="s">
        <v>211</v>
      </c>
      <c r="G209" s="3" t="s">
        <v>7</v>
      </c>
      <c r="H209" t="s">
        <v>11</v>
      </c>
    </row>
    <row r="210" spans="1:8">
      <c r="A210" t="str">
        <f t="shared" si="7"/>
        <v>https://x.zhichi921.com/app/index.php?i=1803&amp;t=0&amp;v=1.0.3&amp;from=wxapp&amp;c=entry&amp;a=wxapp&amp;do=doujin_addtemp&amp;&amp;sign=6f127e112a6465bc3e5d8d030139894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210" s="2" t="s">
        <v>25</v>
      </c>
      <c r="C210" s="3" t="s">
        <v>7</v>
      </c>
      <c r="D210" t="s">
        <v>8</v>
      </c>
      <c r="E210"/>
      <c r="F210" t="s">
        <v>212</v>
      </c>
      <c r="G210" s="3" t="s">
        <v>7</v>
      </c>
      <c r="H210" t="s">
        <v>11</v>
      </c>
    </row>
    <row r="211" spans="1:8">
      <c r="A211" t="str">
        <f t="shared" si="7"/>
        <v>https://x.zhichi921.com/app/index.php?i=1803&amp;t=0&amp;v=1.0.3&amp;from=wxapp&amp;c=entry&amp;a=wxapp&amp;do=doujin_addtemp&amp;&amp;sign=3e4adeb40650dd4a312f1d2a892b46d11-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211" t="s">
        <v>27</v>
      </c>
      <c r="C211" s="3" t="s">
        <v>7</v>
      </c>
      <c r="D211" t="s">
        <v>8</v>
      </c>
      <c r="E211"/>
      <c r="F211" t="s">
        <v>209</v>
      </c>
      <c r="G211" s="3" t="s">
        <v>7</v>
      </c>
      <c r="H211" t="s">
        <v>11</v>
      </c>
    </row>
    <row r="212" spans="1:8">
      <c r="A212" t="str">
        <f t="shared" si="7"/>
        <v>https://x.zhichi921.com/app/index.php?i=1803&amp;t=0&amp;v=1.0.3&amp;from=wxapp&amp;c=entry&amp;a=wxapp&amp;do=doujin_addtemp&amp;&amp;sign=f25bac2fe420e034b40eaf8c5af28972-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212" s="2" t="s">
        <v>29</v>
      </c>
      <c r="C212" s="3" t="s">
        <v>7</v>
      </c>
      <c r="D212" t="s">
        <v>8</v>
      </c>
      <c r="E212"/>
      <c r="F212" t="s">
        <v>211</v>
      </c>
      <c r="G212" s="3" t="s">
        <v>7</v>
      </c>
      <c r="H212" t="s">
        <v>11</v>
      </c>
    </row>
    <row r="213" spans="1:8">
      <c r="A213" t="str">
        <f t="shared" si="7"/>
        <v>https://x.zhichi921.com/app/index.php?i=1803&amp;t=0&amp;v=1.0.3&amp;from=wxapp&amp;c=entry&amp;a=wxapp&amp;do=doujin_addtemp&amp;&amp;sign=6f127e112a6465bc3e5d8d030139895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213" s="2" t="s">
        <v>31</v>
      </c>
      <c r="C213" s="3" t="s">
        <v>7</v>
      </c>
      <c r="D213" t="s">
        <v>8</v>
      </c>
      <c r="E213"/>
      <c r="F213" t="s">
        <v>212</v>
      </c>
      <c r="G213" s="3" t="s">
        <v>7</v>
      </c>
      <c r="H213" t="s">
        <v>11</v>
      </c>
    </row>
    <row r="214" spans="1:8">
      <c r="A214" t="str">
        <f t="shared" si="7"/>
        <v>https://x.zhichi921.com/app/index.php?i=1803&amp;t=0&amp;v=1.0.3&amp;from=wxapp&amp;c=entry&amp;a=wxapp&amp;do=doujin_addtemp&amp;&amp;sign=3e4adeb40650dd4a312f1d2a892b46d12-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214" t="s">
        <v>33</v>
      </c>
      <c r="C214" s="3" t="s">
        <v>7</v>
      </c>
      <c r="D214" t="s">
        <v>8</v>
      </c>
      <c r="E214"/>
      <c r="F214" t="s">
        <v>209</v>
      </c>
      <c r="G214" s="3" t="s">
        <v>7</v>
      </c>
      <c r="H214" t="s">
        <v>11</v>
      </c>
    </row>
    <row r="215" spans="1:8">
      <c r="A215" t="str">
        <f t="shared" si="7"/>
        <v>https://x.zhichi921.com/app/index.php?i=1803&amp;t=0&amp;v=1.0.3&amp;from=wxapp&amp;c=entry&amp;a=wxapp&amp;do=doujin_addtemp&amp;&amp;sign=f25bac2fe420e034b40eaf8c5af28973-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215" s="2" t="s">
        <v>35</v>
      </c>
      <c r="C215" s="3" t="s">
        <v>7</v>
      </c>
      <c r="D215" t="s">
        <v>8</v>
      </c>
      <c r="E215"/>
      <c r="F215" t="s">
        <v>211</v>
      </c>
      <c r="G215" s="3" t="s">
        <v>7</v>
      </c>
      <c r="H215" t="s">
        <v>11</v>
      </c>
    </row>
    <row r="216" spans="1:8">
      <c r="A216" t="str">
        <f t="shared" si="7"/>
        <v>https://x.zhichi921.com/app/index.php?i=1803&amp;t=0&amp;v=1.0.3&amp;from=wxapp&amp;c=entry&amp;a=wxapp&amp;do=doujin_addtemp&amp;&amp;sign=6f127e112a6465bc3e5d8d030139896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216" s="2" t="s">
        <v>37</v>
      </c>
      <c r="C216" s="3" t="s">
        <v>7</v>
      </c>
      <c r="D216" t="s">
        <v>8</v>
      </c>
      <c r="E216"/>
      <c r="F216" t="s">
        <v>212</v>
      </c>
      <c r="G216" s="3" t="s">
        <v>7</v>
      </c>
      <c r="H216" t="s">
        <v>11</v>
      </c>
    </row>
    <row r="217" spans="1:8">
      <c r="A217" t="str">
        <f t="shared" si="7"/>
        <v>https://x.zhichi921.com/app/index.php?i=1803&amp;t=0&amp;v=1.0.3&amp;from=wxapp&amp;c=entry&amp;a=wxapp&amp;do=doujin_addtemp&amp;&amp;sign=3e4adeb40650dd4a312f1d2a892b46d13-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217" t="s">
        <v>39</v>
      </c>
      <c r="C217" s="3" t="s">
        <v>7</v>
      </c>
      <c r="D217" t="s">
        <v>8</v>
      </c>
      <c r="E217"/>
      <c r="F217" t="s">
        <v>209</v>
      </c>
      <c r="G217" s="3" t="s">
        <v>7</v>
      </c>
      <c r="H217" t="s">
        <v>11</v>
      </c>
    </row>
    <row r="218" spans="1:8">
      <c r="A218" t="str">
        <f t="shared" si="7"/>
        <v>https://x.zhichi921.com/app/index.php?i=1803&amp;t=0&amp;v=1.0.3&amp;from=wxapp&amp;c=entry&amp;a=wxapp&amp;do=doujin_addtemp&amp;&amp;sign=f25bac2fe420e034b40eaf8c5af28974-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218" s="2" t="s">
        <v>41</v>
      </c>
      <c r="C218" s="3" t="s">
        <v>7</v>
      </c>
      <c r="D218" t="s">
        <v>8</v>
      </c>
      <c r="E218"/>
      <c r="F218" t="s">
        <v>211</v>
      </c>
      <c r="G218" s="3" t="s">
        <v>7</v>
      </c>
      <c r="H218" t="s">
        <v>11</v>
      </c>
    </row>
    <row r="219" spans="1:8">
      <c r="A219" t="str">
        <f t="shared" si="7"/>
        <v>https://x.zhichi921.com/app/index.php?i=1803&amp;t=0&amp;v=1.0.3&amp;from=wxapp&amp;c=entry&amp;a=wxapp&amp;do=doujin_addtemp&amp;&amp;sign=6f127e112a6465bc3e5d8d030139897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219" s="2" t="s">
        <v>43</v>
      </c>
      <c r="C219" s="3" t="s">
        <v>7</v>
      </c>
      <c r="D219" t="s">
        <v>8</v>
      </c>
      <c r="E219"/>
      <c r="F219" t="s">
        <v>212</v>
      </c>
      <c r="G219" s="3" t="s">
        <v>7</v>
      </c>
      <c r="H219" t="s">
        <v>11</v>
      </c>
    </row>
    <row r="220" spans="1:8">
      <c r="A220" t="str">
        <f t="shared" si="7"/>
        <v>https://x.zhichi921.com/app/index.php?i=1803&amp;t=0&amp;v=1.0.3&amp;from=wxapp&amp;c=entry&amp;a=wxapp&amp;do=doujin_addtemp&amp;&amp;sign=3e4adeb40650dd4a312f1d2a892b46d14-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220" t="s">
        <v>45</v>
      </c>
      <c r="C220" s="3" t="s">
        <v>7</v>
      </c>
      <c r="D220" t="s">
        <v>8</v>
      </c>
      <c r="E220"/>
      <c r="F220" t="s">
        <v>209</v>
      </c>
      <c r="G220" s="3" t="s">
        <v>7</v>
      </c>
      <c r="H220" t="s">
        <v>11</v>
      </c>
    </row>
    <row r="221" spans="1:8">
      <c r="A221" t="str">
        <f t="shared" si="7"/>
        <v>https://x.zhichi921.com/app/index.php?i=1803&amp;t=0&amp;v=1.0.3&amp;from=wxapp&amp;c=entry&amp;a=wxapp&amp;do=doujin_addtemp&amp;&amp;sign=f25bac2fe420e034b40eaf8c5af28975-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221" s="2" t="s">
        <v>47</v>
      </c>
      <c r="C221" s="3" t="s">
        <v>7</v>
      </c>
      <c r="D221" t="s">
        <v>8</v>
      </c>
      <c r="E221"/>
      <c r="F221" t="s">
        <v>211</v>
      </c>
      <c r="G221" s="3" t="s">
        <v>7</v>
      </c>
      <c r="H221" t="s">
        <v>11</v>
      </c>
    </row>
    <row r="222" spans="1:8">
      <c r="A222" t="str">
        <f t="shared" si="7"/>
        <v>https://x.zhichi921.com/app/index.php?i=1803&amp;t=0&amp;v=1.0.3&amp;from=wxapp&amp;c=entry&amp;a=wxapp&amp;do=doujin_addtemp&amp;&amp;sign=6f127e112a6465bc3e5d8d030139898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222" s="2" t="s">
        <v>49</v>
      </c>
      <c r="C222" s="3" t="s">
        <v>7</v>
      </c>
      <c r="D222" t="s">
        <v>8</v>
      </c>
      <c r="E222"/>
      <c r="F222" t="s">
        <v>212</v>
      </c>
      <c r="G222" s="3" t="s">
        <v>7</v>
      </c>
      <c r="H222" t="s">
        <v>11</v>
      </c>
    </row>
    <row r="223" spans="1:8">
      <c r="A223" t="str">
        <f t="shared" si="7"/>
        <v>https://x.zhichi921.com/app/index.php?i=1803&amp;t=0&amp;v=1.0.3&amp;from=wxapp&amp;c=entry&amp;a=wxapp&amp;do=doujin_addtemp&amp;&amp;sign=3e4adeb40650dd4a312f1d2a892b46d15-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223" t="s">
        <v>51</v>
      </c>
      <c r="C223" s="3" t="s">
        <v>7</v>
      </c>
      <c r="D223" t="s">
        <v>8</v>
      </c>
      <c r="E223"/>
      <c r="F223" t="s">
        <v>209</v>
      </c>
      <c r="G223" s="3" t="s">
        <v>7</v>
      </c>
      <c r="H223" t="s">
        <v>11</v>
      </c>
    </row>
    <row r="224" spans="1:8">
      <c r="A224" t="str">
        <f t="shared" si="7"/>
        <v>https://x.zhichi921.com/app/index.php?i=1803&amp;t=0&amp;v=1.0.3&amp;from=wxapp&amp;c=entry&amp;a=wxapp&amp;do=doujin_addtemp&amp;&amp;sign=f25bac2fe420e034b40eaf8c5af28976-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224" s="2" t="s">
        <v>53</v>
      </c>
      <c r="C224" s="3" t="s">
        <v>7</v>
      </c>
      <c r="D224" t="s">
        <v>8</v>
      </c>
      <c r="E224"/>
      <c r="F224" t="s">
        <v>211</v>
      </c>
      <c r="G224" s="3" t="s">
        <v>7</v>
      </c>
      <c r="H224" t="s">
        <v>11</v>
      </c>
    </row>
    <row r="225" spans="1:8">
      <c r="A225" t="str">
        <f t="shared" si="7"/>
        <v>https://x.zhichi921.com/app/index.php?i=1803&amp;t=0&amp;v=1.0.3&amp;from=wxapp&amp;c=entry&amp;a=wxapp&amp;do=doujin_addtemp&amp;&amp;sign=6f127e112a6465bc3e5d8d030139899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225" s="2" t="s">
        <v>55</v>
      </c>
      <c r="C225" s="3" t="s">
        <v>7</v>
      </c>
      <c r="D225" t="s">
        <v>8</v>
      </c>
      <c r="E225"/>
      <c r="F225" t="s">
        <v>212</v>
      </c>
      <c r="G225" s="3" t="s">
        <v>7</v>
      </c>
      <c r="H225" t="s">
        <v>11</v>
      </c>
    </row>
    <row r="226" spans="1:8">
      <c r="A226" t="str">
        <f t="shared" si="7"/>
        <v>https://x.zhichi921.com/app/index.php?i=1803&amp;t=0&amp;v=1.0.3&amp;from=wxapp&amp;c=entry&amp;a=wxapp&amp;do=doujin_addtemp&amp;&amp;sign=3e4adeb40650dd4a312f1d2a892b46d16-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226" t="s">
        <v>57</v>
      </c>
      <c r="C226" s="3" t="s">
        <v>7</v>
      </c>
      <c r="D226" t="s">
        <v>8</v>
      </c>
      <c r="E226"/>
      <c r="F226" t="s">
        <v>209</v>
      </c>
      <c r="G226" s="3" t="s">
        <v>7</v>
      </c>
      <c r="H226" t="s">
        <v>11</v>
      </c>
    </row>
    <row r="227" spans="1:8">
      <c r="A227" t="str">
        <f t="shared" si="7"/>
        <v>https://x.zhichi921.com/app/index.php?i=1803&amp;t=0&amp;v=1.0.3&amp;from=wxapp&amp;c=entry&amp;a=wxapp&amp;do=doujin_addtemp&amp;&amp;sign=f25bac2fe420e034b40eaf8c5af28977-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227" s="2" t="s">
        <v>59</v>
      </c>
      <c r="C227" s="3" t="s">
        <v>7</v>
      </c>
      <c r="D227" t="s">
        <v>8</v>
      </c>
      <c r="E227"/>
      <c r="F227" t="s">
        <v>211</v>
      </c>
      <c r="G227" s="3" t="s">
        <v>7</v>
      </c>
      <c r="H227" t="s">
        <v>11</v>
      </c>
    </row>
    <row r="228" spans="1:8">
      <c r="A228" t="str">
        <f t="shared" si="7"/>
        <v>https://x.zhichi921.com/app/index.php?i=1803&amp;t=0&amp;v=1.0.3&amp;from=wxapp&amp;c=entry&amp;a=wxapp&amp;do=doujin_addtemp&amp;&amp;sign=6f127e112a6465bc3e5d8d030139900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228" s="2" t="s">
        <v>61</v>
      </c>
      <c r="C228" s="3" t="s">
        <v>7</v>
      </c>
      <c r="D228" t="s">
        <v>8</v>
      </c>
      <c r="E228"/>
      <c r="F228" t="s">
        <v>212</v>
      </c>
      <c r="G228" s="3" t="s">
        <v>7</v>
      </c>
      <c r="H228" t="s">
        <v>11</v>
      </c>
    </row>
    <row r="229" spans="1:8">
      <c r="A229" t="str">
        <f t="shared" si="7"/>
        <v>https://x.zhichi921.com/app/index.php?i=1803&amp;t=0&amp;v=1.0.3&amp;from=wxapp&amp;c=entry&amp;a=wxapp&amp;do=doujin_addtemp&amp;&amp;sign=3e4adeb40650dd4a312f1d2a892b46d17-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229" t="s">
        <v>63</v>
      </c>
      <c r="C229" s="3" t="s">
        <v>7</v>
      </c>
      <c r="D229" t="s">
        <v>8</v>
      </c>
      <c r="E229"/>
      <c r="F229" t="s">
        <v>209</v>
      </c>
      <c r="G229" s="3" t="s">
        <v>7</v>
      </c>
      <c r="H229" t="s">
        <v>11</v>
      </c>
    </row>
    <row r="230" spans="1:8">
      <c r="A230" t="str">
        <f t="shared" si="7"/>
        <v>https://x.zhichi921.com/app/index.php?i=1803&amp;t=0&amp;v=1.0.3&amp;from=wxapp&amp;c=entry&amp;a=wxapp&amp;do=doujin_addtemp&amp;&amp;sign=f25bac2fe420e034b40eaf8c5af28978-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230" s="2" t="s">
        <v>65</v>
      </c>
      <c r="C230" s="3" t="s">
        <v>7</v>
      </c>
      <c r="D230" t="s">
        <v>8</v>
      </c>
      <c r="E230"/>
      <c r="F230" t="s">
        <v>211</v>
      </c>
      <c r="G230" s="3" t="s">
        <v>7</v>
      </c>
      <c r="H230" t="s">
        <v>11</v>
      </c>
    </row>
    <row r="231" spans="1:8">
      <c r="A231" t="str">
        <f t="shared" si="7"/>
        <v>https://x.zhichi921.com/app/index.php?i=1803&amp;t=0&amp;v=1.0.3&amp;from=wxapp&amp;c=entry&amp;a=wxapp&amp;do=doujin_addtemp&amp;&amp;sign=6f127e112a6465bc3e5d8d030139901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231" s="2" t="s">
        <v>67</v>
      </c>
      <c r="C231" s="3" t="s">
        <v>7</v>
      </c>
      <c r="D231" t="s">
        <v>8</v>
      </c>
      <c r="E231"/>
      <c r="F231" t="s">
        <v>212</v>
      </c>
      <c r="G231" s="3" t="s">
        <v>7</v>
      </c>
      <c r="H231" t="s">
        <v>11</v>
      </c>
    </row>
    <row r="232" spans="1:8">
      <c r="A232" t="str">
        <f t="shared" si="7"/>
        <v>https://x.zhichi921.com/app/index.php?i=1803&amp;t=0&amp;v=1.0.3&amp;from=wxapp&amp;c=entry&amp;a=wxapp&amp;do=doujin_addtemp&amp;&amp;sign=3e4adeb40650dd4a312f1d2a892b46d18-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232" t="s">
        <v>69</v>
      </c>
      <c r="C232" s="3" t="s">
        <v>7</v>
      </c>
      <c r="D232" t="s">
        <v>8</v>
      </c>
      <c r="E232"/>
      <c r="F232" t="s">
        <v>209</v>
      </c>
      <c r="G232" s="3" t="s">
        <v>7</v>
      </c>
      <c r="H232" t="s">
        <v>11</v>
      </c>
    </row>
    <row r="233" spans="1:8">
      <c r="A233" t="str">
        <f t="shared" si="7"/>
        <v>https://x.zhichi921.com/app/index.php?i=1803&amp;t=0&amp;v=1.0.3&amp;from=wxapp&amp;c=entry&amp;a=wxapp&amp;do=doujin_addtemp&amp;&amp;sign=f25bac2fe420e034b40eaf8c5af28979-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233" s="2" t="s">
        <v>71</v>
      </c>
      <c r="C233" s="3" t="s">
        <v>7</v>
      </c>
      <c r="D233" t="s">
        <v>8</v>
      </c>
      <c r="E233"/>
      <c r="F233" t="s">
        <v>211</v>
      </c>
      <c r="G233" s="3" t="s">
        <v>7</v>
      </c>
      <c r="H233" t="s">
        <v>11</v>
      </c>
    </row>
    <row r="234" spans="1:8">
      <c r="A234" t="str">
        <f t="shared" si="7"/>
        <v>https://x.zhichi921.com/app/index.php?i=1803&amp;t=0&amp;v=1.0.3&amp;from=wxapp&amp;c=entry&amp;a=wxapp&amp;do=doujin_addtemp&amp;&amp;sign=6f127e112a6465bc3e5d8d030139902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234" s="2" t="s">
        <v>73</v>
      </c>
      <c r="C234" s="3" t="s">
        <v>7</v>
      </c>
      <c r="D234" t="s">
        <v>8</v>
      </c>
      <c r="E234"/>
      <c r="F234" t="s">
        <v>212</v>
      </c>
      <c r="G234" s="3" t="s">
        <v>7</v>
      </c>
      <c r="H234" t="s">
        <v>11</v>
      </c>
    </row>
    <row r="235" spans="1:8">
      <c r="A235" t="str">
        <f t="shared" si="7"/>
        <v>https://x.zhichi921.com/app/index.php?i=1803&amp;t=0&amp;v=1.0.3&amp;from=wxapp&amp;c=entry&amp;a=wxapp&amp;do=doujin_addtemp&amp;&amp;sign=3e4adeb40650dd4a312f1d2a892b46d19-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235" t="s">
        <v>75</v>
      </c>
      <c r="C235" s="3" t="s">
        <v>7</v>
      </c>
      <c r="D235" t="s">
        <v>8</v>
      </c>
      <c r="E235"/>
      <c r="F235" t="s">
        <v>209</v>
      </c>
      <c r="G235" s="3" t="s">
        <v>7</v>
      </c>
      <c r="H235" t="s">
        <v>11</v>
      </c>
    </row>
    <row r="236" spans="1:8">
      <c r="A236" t="str">
        <f t="shared" si="7"/>
        <v>https://x.zhichi921.com/app/index.php?i=1803&amp;t=0&amp;v=1.0.3&amp;from=wxapp&amp;c=entry&amp;a=wxapp&amp;do=doujin_addtemp&amp;&amp;sign=f25bac2fe420e034b40eaf8c5af28980-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236" s="2" t="s">
        <v>77</v>
      </c>
      <c r="C236" s="3" t="s">
        <v>7</v>
      </c>
      <c r="D236" t="s">
        <v>8</v>
      </c>
      <c r="E236"/>
      <c r="F236" t="s">
        <v>211</v>
      </c>
      <c r="G236" s="3" t="s">
        <v>7</v>
      </c>
      <c r="H236" t="s">
        <v>11</v>
      </c>
    </row>
    <row r="237" spans="1:8">
      <c r="A237" t="str">
        <f t="shared" si="7"/>
        <v>https://x.zhichi921.com/app/index.php?i=1803&amp;t=0&amp;v=1.0.3&amp;from=wxapp&amp;c=entry&amp;a=wxapp&amp;do=doujin_addtemp&amp;&amp;sign=6f127e112a6465bc3e5d8d030139903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237" s="2" t="s">
        <v>79</v>
      </c>
      <c r="C237" s="3" t="s">
        <v>7</v>
      </c>
      <c r="D237" t="s">
        <v>8</v>
      </c>
      <c r="E237"/>
      <c r="F237" t="s">
        <v>212</v>
      </c>
      <c r="G237" s="3" t="s">
        <v>7</v>
      </c>
      <c r="H237" t="s">
        <v>11</v>
      </c>
    </row>
    <row r="238" spans="1:8">
      <c r="A238" t="str">
        <f t="shared" si="7"/>
        <v>https://x.zhichi921.com/app/index.php?i=1803&amp;t=0&amp;v=1.0.3&amp;from=wxapp&amp;c=entry&amp;a=wxapp&amp;do=doujin_addtemp&amp;&amp;sign=3e4adeb40650dd4a312f1d2a892b46d20-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238" t="s">
        <v>81</v>
      </c>
      <c r="C238" s="3" t="s">
        <v>7</v>
      </c>
      <c r="D238" t="s">
        <v>8</v>
      </c>
      <c r="E238"/>
      <c r="F238" t="s">
        <v>209</v>
      </c>
      <c r="G238" s="3" t="s">
        <v>7</v>
      </c>
      <c r="H238" t="s">
        <v>11</v>
      </c>
    </row>
    <row r="239" spans="1:8">
      <c r="A239" t="str">
        <f t="shared" si="7"/>
        <v>https://x.zhichi921.com/app/index.php?i=1803&amp;t=0&amp;v=1.0.3&amp;from=wxapp&amp;c=entry&amp;a=wxapp&amp;do=doujin_addtemp&amp;&amp;sign=f25bac2fe420e034b40eaf8c5af28981-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239" s="2" t="s">
        <v>83</v>
      </c>
      <c r="C239" s="3" t="s">
        <v>7</v>
      </c>
      <c r="D239" t="s">
        <v>8</v>
      </c>
      <c r="E239"/>
      <c r="F239" t="s">
        <v>211</v>
      </c>
      <c r="G239" s="3" t="s">
        <v>7</v>
      </c>
      <c r="H239" t="s">
        <v>11</v>
      </c>
    </row>
    <row r="240" spans="1:8">
      <c r="A240" t="str">
        <f t="shared" si="7"/>
        <v>https://x.zhichi921.com/app/index.php?i=1803&amp;t=0&amp;v=1.0.3&amp;from=wxapp&amp;c=entry&amp;a=wxapp&amp;do=doujin_addtemp&amp;&amp;sign=6f127e112a6465bc3e5d8d030139904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240" s="2" t="s">
        <v>85</v>
      </c>
      <c r="C240" s="3" t="s">
        <v>7</v>
      </c>
      <c r="D240" t="s">
        <v>8</v>
      </c>
      <c r="E240"/>
      <c r="F240" t="s">
        <v>212</v>
      </c>
      <c r="G240" s="3" t="s">
        <v>7</v>
      </c>
      <c r="H240" t="s">
        <v>11</v>
      </c>
    </row>
    <row r="241" spans="1:8">
      <c r="A241" t="str">
        <f t="shared" si="7"/>
        <v>https://x.zhichi921.com/app/index.php?i=1803&amp;t=0&amp;v=1.0.3&amp;from=wxapp&amp;c=entry&amp;a=wxapp&amp;do=doujin_addtemp&amp;&amp;sign=3e4adeb40650dd4a312f1d2a892b46d21-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241" t="s">
        <v>87</v>
      </c>
      <c r="C241" s="3" t="s">
        <v>7</v>
      </c>
      <c r="D241" t="s">
        <v>8</v>
      </c>
      <c r="E241"/>
      <c r="F241" t="s">
        <v>209</v>
      </c>
      <c r="G241" s="3" t="s">
        <v>7</v>
      </c>
      <c r="H241" t="s">
        <v>11</v>
      </c>
    </row>
    <row r="242" spans="1:8">
      <c r="A242" t="str">
        <f t="shared" si="7"/>
        <v>https://x.zhichi921.com/app/index.php?i=1803&amp;t=0&amp;v=1.0.3&amp;from=wxapp&amp;c=entry&amp;a=wxapp&amp;do=doujin_addtemp&amp;&amp;sign=f25bac2fe420e034b40eaf8c5af28982-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242" s="2" t="s">
        <v>89</v>
      </c>
      <c r="C242" s="3" t="s">
        <v>7</v>
      </c>
      <c r="D242" t="s">
        <v>8</v>
      </c>
      <c r="E242"/>
      <c r="F242" t="s">
        <v>211</v>
      </c>
      <c r="G242" s="3" t="s">
        <v>7</v>
      </c>
      <c r="H242" t="s">
        <v>11</v>
      </c>
    </row>
    <row r="243" spans="1:8">
      <c r="A243" t="str">
        <f t="shared" si="7"/>
        <v>https://x.zhichi921.com/app/index.php?i=1803&amp;t=0&amp;v=1.0.3&amp;from=wxapp&amp;c=entry&amp;a=wxapp&amp;do=doujin_addtemp&amp;&amp;sign=6f127e112a6465bc3e5d8d030139905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243" s="2" t="s">
        <v>91</v>
      </c>
      <c r="C243" s="3" t="s">
        <v>7</v>
      </c>
      <c r="D243" t="s">
        <v>8</v>
      </c>
      <c r="E243"/>
      <c r="F243" t="s">
        <v>212</v>
      </c>
      <c r="G243" s="3" t="s">
        <v>7</v>
      </c>
      <c r="H243" t="s">
        <v>11</v>
      </c>
    </row>
    <row r="244" spans="1:8">
      <c r="A244" t="str">
        <f t="shared" si="7"/>
        <v>https://x.zhichi921.com/app/index.php?i=1803&amp;t=0&amp;v=1.0.3&amp;from=wxapp&amp;c=entry&amp;a=wxapp&amp;do=doujin_addtemp&amp;&amp;sign=3e4adeb40650dd4a312f1d2a892b46d22-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244" t="s">
        <v>93</v>
      </c>
      <c r="C244" s="3" t="s">
        <v>7</v>
      </c>
      <c r="D244" t="s">
        <v>8</v>
      </c>
      <c r="E244"/>
      <c r="F244" t="s">
        <v>209</v>
      </c>
      <c r="G244" s="3" t="s">
        <v>7</v>
      </c>
      <c r="H244" t="s">
        <v>11</v>
      </c>
    </row>
    <row r="245" spans="1:8">
      <c r="A245" t="str">
        <f t="shared" si="7"/>
        <v>https://x.zhichi921.com/app/index.php?i=1803&amp;t=0&amp;v=1.0.3&amp;from=wxapp&amp;c=entry&amp;a=wxapp&amp;do=doujin_addtemp&amp;&amp;sign=f25bac2fe420e034b40eaf8c5af28983-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245" s="2" t="s">
        <v>95</v>
      </c>
      <c r="C245" s="3" t="s">
        <v>7</v>
      </c>
      <c r="D245" t="s">
        <v>8</v>
      </c>
      <c r="E245"/>
      <c r="F245" t="s">
        <v>211</v>
      </c>
      <c r="G245" s="3" t="s">
        <v>7</v>
      </c>
      <c r="H245" t="s">
        <v>11</v>
      </c>
    </row>
    <row r="246" spans="1:8">
      <c r="A246" t="str">
        <f t="shared" si="7"/>
        <v>https://x.zhichi921.com/app/index.php?i=1803&amp;t=0&amp;v=1.0.3&amp;from=wxapp&amp;c=entry&amp;a=wxapp&amp;do=doujin_addtemp&amp;&amp;sign=6f127e112a6465bc3e5d8d030139906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246" s="2" t="s">
        <v>97</v>
      </c>
      <c r="C246" s="3" t="s">
        <v>7</v>
      </c>
      <c r="D246" t="s">
        <v>8</v>
      </c>
      <c r="E246"/>
      <c r="F246" t="s">
        <v>212</v>
      </c>
      <c r="G246" s="3" t="s">
        <v>7</v>
      </c>
      <c r="H246" t="s">
        <v>11</v>
      </c>
    </row>
    <row r="247" spans="1:8">
      <c r="A247" t="str">
        <f t="shared" si="7"/>
        <v>https://x.zhichi921.com/app/index.php?i=1803&amp;t=0&amp;v=1.0.3&amp;from=wxapp&amp;c=entry&amp;a=wxapp&amp;do=doujin_addtemp&amp;&amp;sign=3e4adeb40650dd4a312f1d2a892b46d23-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247" t="s">
        <v>99</v>
      </c>
      <c r="C247" s="3" t="s">
        <v>7</v>
      </c>
      <c r="D247" t="s">
        <v>8</v>
      </c>
      <c r="E247"/>
      <c r="F247" t="s">
        <v>209</v>
      </c>
      <c r="G247" s="3" t="s">
        <v>7</v>
      </c>
      <c r="H247" t="s">
        <v>11</v>
      </c>
    </row>
    <row r="248" spans="1:8">
      <c r="A248" t="str">
        <f t="shared" si="7"/>
        <v>https://x.zhichi921.com/app/index.php?i=1803&amp;t=0&amp;v=1.0.3&amp;from=wxapp&amp;c=entry&amp;a=wxapp&amp;do=doujin_addtemp&amp;&amp;sign=f25bac2fe420e034b40eaf8c5af28984-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248" s="2" t="s">
        <v>101</v>
      </c>
      <c r="C248" s="3" t="s">
        <v>7</v>
      </c>
      <c r="D248" t="s">
        <v>8</v>
      </c>
      <c r="E248"/>
      <c r="F248" t="s">
        <v>211</v>
      </c>
      <c r="G248" s="3" t="s">
        <v>7</v>
      </c>
      <c r="H248" t="s">
        <v>11</v>
      </c>
    </row>
    <row r="249" spans="1:8">
      <c r="A249" t="str">
        <f t="shared" si="7"/>
        <v>https://x.zhichi921.com/app/index.php?i=1803&amp;t=0&amp;v=1.0.3&amp;from=wxapp&amp;c=entry&amp;a=wxapp&amp;do=doujin_addtemp&amp;&amp;sign=6f127e112a6465bc3e5d8d030139907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249" s="2" t="s">
        <v>103</v>
      </c>
      <c r="C249" s="3" t="s">
        <v>7</v>
      </c>
      <c r="D249" t="s">
        <v>8</v>
      </c>
      <c r="E249"/>
      <c r="F249" t="s">
        <v>212</v>
      </c>
      <c r="G249" s="3" t="s">
        <v>7</v>
      </c>
      <c r="H249" t="s">
        <v>11</v>
      </c>
    </row>
    <row r="250" spans="1:8">
      <c r="A250" t="str">
        <f t="shared" si="7"/>
        <v>https://x.zhichi921.com/app/index.php?i=1803&amp;t=0&amp;v=1.0.3&amp;from=wxapp&amp;c=entry&amp;a=wxapp&amp;do=doujin_addtemp&amp;&amp;sign=3e4adeb40650dd4a312f1d2a892b46d24-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250" t="s">
        <v>105</v>
      </c>
      <c r="C250" s="3" t="s">
        <v>7</v>
      </c>
      <c r="D250" t="s">
        <v>8</v>
      </c>
      <c r="E250"/>
      <c r="F250" t="s">
        <v>209</v>
      </c>
      <c r="G250" s="3" t="s">
        <v>7</v>
      </c>
      <c r="H250" t="s">
        <v>11</v>
      </c>
    </row>
    <row r="251" spans="1:8">
      <c r="A251" t="str">
        <f t="shared" si="7"/>
        <v>https://x.zhichi921.com/app/index.php?i=1803&amp;t=0&amp;v=1.0.3&amp;from=wxapp&amp;c=entry&amp;a=wxapp&amp;do=doujin_addtemp&amp;&amp;sign=f25bac2fe420e034b40eaf8c5af28985-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251" s="2" t="s">
        <v>107</v>
      </c>
      <c r="C251" s="3" t="s">
        <v>7</v>
      </c>
      <c r="D251" t="s">
        <v>8</v>
      </c>
      <c r="E251"/>
      <c r="F251" t="s">
        <v>211</v>
      </c>
      <c r="G251" s="3" t="s">
        <v>7</v>
      </c>
      <c r="H251" t="s">
        <v>11</v>
      </c>
    </row>
    <row r="252" spans="1:8">
      <c r="A252" t="str">
        <f t="shared" si="7"/>
        <v>https://x.zhichi921.com/app/index.php?i=1803&amp;t=0&amp;v=1.0.3&amp;from=wxapp&amp;c=entry&amp;a=wxapp&amp;do=doujin_addtemp&amp;&amp;sign=6f127e112a6465bc3e5d8d030139908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252" s="2" t="s">
        <v>109</v>
      </c>
      <c r="C252" s="3" t="s">
        <v>7</v>
      </c>
      <c r="D252" t="s">
        <v>8</v>
      </c>
      <c r="E252"/>
      <c r="F252" t="s">
        <v>212</v>
      </c>
      <c r="G252" s="3" t="s">
        <v>7</v>
      </c>
      <c r="H252" t="s">
        <v>11</v>
      </c>
    </row>
    <row r="253" spans="1:8">
      <c r="A253" t="str">
        <f t="shared" si="7"/>
        <v>https://x.zhichi921.com/app/index.php?i=1803&amp;t=0&amp;v=1.0.3&amp;from=wxapp&amp;c=entry&amp;a=wxapp&amp;do=doujin_addtemp&amp;&amp;sign=3e4adeb40650dd4a312f1d2a892b46d25-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253" t="s">
        <v>111</v>
      </c>
      <c r="C253" s="3" t="s">
        <v>7</v>
      </c>
      <c r="D253" t="s">
        <v>8</v>
      </c>
      <c r="E253"/>
      <c r="F253" t="s">
        <v>209</v>
      </c>
      <c r="G253" s="3" t="s">
        <v>7</v>
      </c>
      <c r="H253" t="s">
        <v>11</v>
      </c>
    </row>
    <row r="254" spans="1:8">
      <c r="A254" t="str">
        <f t="shared" si="7"/>
        <v>https://x.zhichi921.com/app/index.php?i=1803&amp;t=0&amp;v=1.0.3&amp;from=wxapp&amp;c=entry&amp;a=wxapp&amp;do=doujin_addtemp&amp;&amp;sign=f25bac2fe420e034b40eaf8c5af28986-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254" s="2" t="s">
        <v>113</v>
      </c>
      <c r="C254" s="3" t="s">
        <v>7</v>
      </c>
      <c r="D254" t="s">
        <v>8</v>
      </c>
      <c r="E254"/>
      <c r="F254" t="s">
        <v>211</v>
      </c>
      <c r="G254" s="3" t="s">
        <v>7</v>
      </c>
      <c r="H254" t="s">
        <v>11</v>
      </c>
    </row>
    <row r="255" spans="1:8">
      <c r="A255" t="str">
        <f t="shared" si="7"/>
        <v>https://x.zhichi921.com/app/index.php?i=1803&amp;t=0&amp;v=1.0.3&amp;from=wxapp&amp;c=entry&amp;a=wxapp&amp;do=doujin_addtemp&amp;&amp;sign=6f127e112a6465bc3e5d8d030139909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255" s="2" t="s">
        <v>115</v>
      </c>
      <c r="C255" s="3" t="s">
        <v>7</v>
      </c>
      <c r="D255" t="s">
        <v>8</v>
      </c>
      <c r="E255"/>
      <c r="F255" t="s">
        <v>212</v>
      </c>
      <c r="G255" s="3" t="s">
        <v>7</v>
      </c>
      <c r="H255" t="s">
        <v>11</v>
      </c>
    </row>
    <row r="256" spans="1:8">
      <c r="A256" t="str">
        <f t="shared" si="7"/>
        <v>https://x.zhichi921.com/app/index.php?i=1803&amp;t=0&amp;v=1.0.3&amp;from=wxapp&amp;c=entry&amp;a=wxapp&amp;do=doujin_addtemp&amp;&amp;sign=3e4adeb40650dd4a312f1d2a892b46d26-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256" t="s">
        <v>117</v>
      </c>
      <c r="C256" s="3" t="s">
        <v>7</v>
      </c>
      <c r="D256" t="s">
        <v>8</v>
      </c>
      <c r="E256"/>
      <c r="F256" t="s">
        <v>209</v>
      </c>
      <c r="G256" s="3" t="s">
        <v>7</v>
      </c>
      <c r="H256" t="s">
        <v>11</v>
      </c>
    </row>
    <row r="257" spans="1:8">
      <c r="A257" t="str">
        <f t="shared" si="7"/>
        <v>https://x.zhichi921.com/app/index.php?i=1803&amp;t=0&amp;v=1.0.3&amp;from=wxapp&amp;c=entry&amp;a=wxapp&amp;do=doujin_addtemp&amp;&amp;sign=f25bac2fe420e034b40eaf8c5af28987-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257" s="2" t="s">
        <v>119</v>
      </c>
      <c r="C257" s="3" t="s">
        <v>7</v>
      </c>
      <c r="D257" t="s">
        <v>8</v>
      </c>
      <c r="E257"/>
      <c r="F257" t="s">
        <v>211</v>
      </c>
      <c r="G257" s="3" t="s">
        <v>7</v>
      </c>
      <c r="H257" t="s">
        <v>11</v>
      </c>
    </row>
    <row r="258" spans="1:8">
      <c r="A258" t="str">
        <f t="shared" si="7"/>
        <v>https://x.zhichi921.com/app/index.php?i=1803&amp;t=0&amp;v=1.0.3&amp;from=wxapp&amp;c=entry&amp;a=wxapp&amp;do=doujin_addtemp&amp;&amp;sign=6f127e112a6465bc3e5d8d030139910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258" s="2" t="s">
        <v>121</v>
      </c>
      <c r="C258" s="3" t="s">
        <v>7</v>
      </c>
      <c r="D258" t="s">
        <v>8</v>
      </c>
      <c r="E258"/>
      <c r="F258" t="s">
        <v>212</v>
      </c>
      <c r="G258" s="3" t="s">
        <v>7</v>
      </c>
      <c r="H258" t="s">
        <v>11</v>
      </c>
    </row>
    <row r="259" spans="1:8">
      <c r="A259" t="str">
        <f t="shared" si="7"/>
        <v>https://x.zhichi921.com/app/index.php?i=1803&amp;t=0&amp;v=1.0.3&amp;from=wxapp&amp;c=entry&amp;a=wxapp&amp;do=doujin_addtemp&amp;&amp;sign=3e4adeb40650dd4a312f1d2a892b46d27-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259" t="s">
        <v>123</v>
      </c>
      <c r="C259" s="3" t="s">
        <v>7</v>
      </c>
      <c r="D259" t="s">
        <v>8</v>
      </c>
      <c r="E259"/>
      <c r="F259" t="s">
        <v>209</v>
      </c>
      <c r="G259" s="3" t="s">
        <v>7</v>
      </c>
      <c r="H259" t="s">
        <v>11</v>
      </c>
    </row>
    <row r="260" spans="1:8">
      <c r="A260" t="str">
        <f t="shared" si="7"/>
        <v>https://x.zhichi921.com/app/index.php?i=1803&amp;t=0&amp;v=1.0.3&amp;from=wxapp&amp;c=entry&amp;a=wxapp&amp;do=doujin_addtemp&amp;&amp;sign=f25bac2fe420e034b40eaf8c5af28988-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260" s="2" t="s">
        <v>125</v>
      </c>
      <c r="C260" s="3" t="s">
        <v>7</v>
      </c>
      <c r="D260" t="s">
        <v>8</v>
      </c>
      <c r="E260"/>
      <c r="F260" t="s">
        <v>211</v>
      </c>
      <c r="G260" s="3" t="s">
        <v>7</v>
      </c>
      <c r="H260" t="s">
        <v>11</v>
      </c>
    </row>
    <row r="261" spans="1:8">
      <c r="A261" t="str">
        <f t="shared" si="7"/>
        <v>https://x.zhichi921.com/app/index.php?i=1803&amp;t=0&amp;v=1.0.3&amp;from=wxapp&amp;c=entry&amp;a=wxapp&amp;do=doujin_addtemp&amp;&amp;sign=6f127e112a6465bc3e5d8d030139911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261" s="2" t="s">
        <v>127</v>
      </c>
      <c r="C261" s="3" t="s">
        <v>7</v>
      </c>
      <c r="D261" t="s">
        <v>8</v>
      </c>
      <c r="E261"/>
      <c r="F261" t="s">
        <v>212</v>
      </c>
      <c r="G261" s="3" t="s">
        <v>7</v>
      </c>
      <c r="H261" t="s">
        <v>11</v>
      </c>
    </row>
    <row r="262" spans="1:8">
      <c r="A262" t="str">
        <f t="shared" si="7"/>
        <v>https://x.zhichi921.com/app/index.php?i=1803&amp;t=0&amp;v=1.0.3&amp;from=wxapp&amp;c=entry&amp;a=wxapp&amp;do=doujin_addtemp&amp;&amp;sign=3e4adeb40650dd4a312f1d2a892b46d28-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262" t="s">
        <v>129</v>
      </c>
      <c r="C262" s="3" t="s">
        <v>7</v>
      </c>
      <c r="D262" t="s">
        <v>8</v>
      </c>
      <c r="E262"/>
      <c r="F262" t="s">
        <v>209</v>
      </c>
      <c r="G262" s="3" t="s">
        <v>7</v>
      </c>
      <c r="H262" t="s">
        <v>11</v>
      </c>
    </row>
    <row r="263" spans="1:8">
      <c r="A263" t="str">
        <f t="shared" si="7"/>
        <v>https://x.zhichi921.com/app/index.php?i=1803&amp;t=0&amp;v=1.0.3&amp;from=wxapp&amp;c=entry&amp;a=wxapp&amp;do=doujin_addtemp&amp;&amp;sign=f25bac2fe420e034b40eaf8c5af28989-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263" s="2" t="s">
        <v>131</v>
      </c>
      <c r="C263" s="3" t="s">
        <v>7</v>
      </c>
      <c r="D263" t="s">
        <v>8</v>
      </c>
      <c r="E263"/>
      <c r="F263" t="s">
        <v>211</v>
      </c>
      <c r="G263" s="3" t="s">
        <v>7</v>
      </c>
      <c r="H263" t="s">
        <v>11</v>
      </c>
    </row>
    <row r="264" spans="1:8">
      <c r="A264" t="str">
        <f t="shared" si="7"/>
        <v>https://x.zhichi921.com/app/index.php?i=1803&amp;t=0&amp;v=1.0.3&amp;from=wxapp&amp;c=entry&amp;a=wxapp&amp;do=doujin_addtemp&amp;&amp;sign=6f127e112a6465bc3e5d8d030139912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264" s="2" t="s">
        <v>133</v>
      </c>
      <c r="C264" s="3" t="s">
        <v>7</v>
      </c>
      <c r="D264" t="s">
        <v>8</v>
      </c>
      <c r="E264"/>
      <c r="F264" t="s">
        <v>212</v>
      </c>
      <c r="G264" s="3" t="s">
        <v>7</v>
      </c>
      <c r="H264" t="s">
        <v>11</v>
      </c>
    </row>
    <row r="265" spans="1:8">
      <c r="A265" t="str">
        <f t="shared" si="7"/>
        <v>https://x.zhichi921.com/app/index.php?i=1803&amp;t=0&amp;v=1.0.3&amp;from=wxapp&amp;c=entry&amp;a=wxapp&amp;do=doujin_addtemp&amp;&amp;sign=3e4adeb40650dd4a312f1d2a892b46d29-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265" t="s">
        <v>135</v>
      </c>
      <c r="C265" s="3" t="s">
        <v>7</v>
      </c>
      <c r="D265" t="s">
        <v>8</v>
      </c>
      <c r="E265"/>
      <c r="F265" t="s">
        <v>209</v>
      </c>
      <c r="G265" s="3" t="s">
        <v>7</v>
      </c>
      <c r="H265" t="s">
        <v>11</v>
      </c>
    </row>
    <row r="266" spans="1:8">
      <c r="A266" t="str">
        <f t="shared" ref="A266:A329" si="8">B266&amp;C266&amp;D266&amp;E266&amp;F266&amp;G266&amp;H266</f>
        <v>https://x.zhichi921.com/app/index.php?i=1803&amp;t=0&amp;v=1.0.3&amp;from=wxapp&amp;c=entry&amp;a=wxapp&amp;do=doujin_addtemp&amp;&amp;sign=f25bac2fe420e034b40eaf8c5af28990-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266" s="2" t="s">
        <v>137</v>
      </c>
      <c r="C266" s="3" t="s">
        <v>7</v>
      </c>
      <c r="D266" t="s">
        <v>8</v>
      </c>
      <c r="E266"/>
      <c r="F266" t="s">
        <v>211</v>
      </c>
      <c r="G266" s="3" t="s">
        <v>7</v>
      </c>
      <c r="H266" t="s">
        <v>11</v>
      </c>
    </row>
    <row r="267" spans="1:8">
      <c r="A267" t="str">
        <f t="shared" si="8"/>
        <v>https://x.zhichi921.com/app/index.php?i=1803&amp;t=0&amp;v=1.0.3&amp;from=wxapp&amp;c=entry&amp;a=wxapp&amp;do=doujin_addtemp&amp;&amp;sign=6f127e112a6465bc3e5d8d030139913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267" s="2" t="s">
        <v>139</v>
      </c>
      <c r="C267" s="3" t="s">
        <v>7</v>
      </c>
      <c r="D267" t="s">
        <v>8</v>
      </c>
      <c r="E267"/>
      <c r="F267" t="s">
        <v>212</v>
      </c>
      <c r="G267" s="3" t="s">
        <v>7</v>
      </c>
      <c r="H267" t="s">
        <v>11</v>
      </c>
    </row>
    <row r="268" spans="1:8">
      <c r="A268" t="str">
        <f t="shared" si="8"/>
        <v>https://x.zhichi921.com/app/index.php?i=1803&amp;t=0&amp;v=1.0.3&amp;from=wxapp&amp;c=entry&amp;a=wxapp&amp;do=doujin_addtemp&amp;&amp;sign=3e4adeb40650dd4a312f1d2a892b46d30-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268" t="s">
        <v>141</v>
      </c>
      <c r="C268" s="3" t="s">
        <v>7</v>
      </c>
      <c r="D268" t="s">
        <v>8</v>
      </c>
      <c r="E268"/>
      <c r="F268" t="s">
        <v>209</v>
      </c>
      <c r="G268" s="3" t="s">
        <v>7</v>
      </c>
      <c r="H268" t="s">
        <v>11</v>
      </c>
    </row>
    <row r="269" spans="1:8">
      <c r="A269" t="str">
        <f t="shared" si="8"/>
        <v>https://x.zhichi921.com/app/index.php?i=1803&amp;t=0&amp;v=1.0.3&amp;from=wxapp&amp;c=entry&amp;a=wxapp&amp;do=doujin_addtemp&amp;&amp;sign=f25bac2fe420e034b40eaf8c5af28991-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269" s="2" t="s">
        <v>143</v>
      </c>
      <c r="C269" s="3" t="s">
        <v>7</v>
      </c>
      <c r="D269" t="s">
        <v>8</v>
      </c>
      <c r="E269"/>
      <c r="F269" t="s">
        <v>211</v>
      </c>
      <c r="G269" s="3" t="s">
        <v>7</v>
      </c>
      <c r="H269" t="s">
        <v>11</v>
      </c>
    </row>
    <row r="270" spans="1:8">
      <c r="A270" t="str">
        <f t="shared" si="8"/>
        <v>https://x.zhichi921.com/app/index.php?i=1803&amp;t=0&amp;v=1.0.3&amp;from=wxapp&amp;c=entry&amp;a=wxapp&amp;do=doujin_addtemp&amp;&amp;sign=6f127e112a6465bc3e5d8d030139914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270" s="2" t="s">
        <v>145</v>
      </c>
      <c r="C270" s="3" t="s">
        <v>7</v>
      </c>
      <c r="D270" t="s">
        <v>8</v>
      </c>
      <c r="E270"/>
      <c r="F270" t="s">
        <v>212</v>
      </c>
      <c r="G270" s="3" t="s">
        <v>7</v>
      </c>
      <c r="H270" t="s">
        <v>11</v>
      </c>
    </row>
    <row r="271" spans="1:8">
      <c r="A271" t="str">
        <f t="shared" si="8"/>
        <v>https://x.zhichi921.com/app/index.php?i=1803&amp;t=0&amp;v=1.0.3&amp;from=wxapp&amp;c=entry&amp;a=wxapp&amp;do=doujin_addtemp&amp;&amp;sign=3e4adeb40650dd4a312f1d2a892b46d31-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271" t="s">
        <v>147</v>
      </c>
      <c r="C271" s="3" t="s">
        <v>7</v>
      </c>
      <c r="D271" t="s">
        <v>8</v>
      </c>
      <c r="E271"/>
      <c r="F271" t="s">
        <v>209</v>
      </c>
      <c r="G271" s="3" t="s">
        <v>7</v>
      </c>
      <c r="H271" t="s">
        <v>11</v>
      </c>
    </row>
    <row r="272" spans="1:8">
      <c r="A272" t="str">
        <f t="shared" si="8"/>
        <v>https://x.zhichi921.com/app/index.php?i=1803&amp;t=0&amp;v=1.0.3&amp;from=wxapp&amp;c=entry&amp;a=wxapp&amp;do=doujin_addtemp&amp;&amp;sign=f25bac2fe420e034b40eaf8c5af28992-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272" s="2" t="s">
        <v>149</v>
      </c>
      <c r="C272" s="3" t="s">
        <v>7</v>
      </c>
      <c r="D272" t="s">
        <v>8</v>
      </c>
      <c r="E272"/>
      <c r="F272" t="s">
        <v>211</v>
      </c>
      <c r="G272" s="3" t="s">
        <v>7</v>
      </c>
      <c r="H272" t="s">
        <v>11</v>
      </c>
    </row>
    <row r="273" spans="1:8">
      <c r="A273" t="str">
        <f t="shared" si="8"/>
        <v>https://x.zhichi921.com/app/index.php?i=1803&amp;t=0&amp;v=1.0.3&amp;from=wxapp&amp;c=entry&amp;a=wxapp&amp;do=doujin_addtemp&amp;&amp;sign=6f127e112a6465bc3e5d8d030139915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273" s="2" t="s">
        <v>151</v>
      </c>
      <c r="C273" s="3" t="s">
        <v>7</v>
      </c>
      <c r="D273" t="s">
        <v>8</v>
      </c>
      <c r="E273"/>
      <c r="F273" t="s">
        <v>212</v>
      </c>
      <c r="G273" s="3" t="s">
        <v>7</v>
      </c>
      <c r="H273" t="s">
        <v>11</v>
      </c>
    </row>
    <row r="274" spans="1:8">
      <c r="A274" t="str">
        <f t="shared" si="8"/>
        <v>https://x.zhichi921.com/app/index.php?i=1803&amp;t=0&amp;v=1.0.3&amp;from=wxapp&amp;c=entry&amp;a=wxapp&amp;do=doujin_addtemp&amp;&amp;sign=3e4adeb40650dd4a312f1d2a892b46d32-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274" t="s">
        <v>153</v>
      </c>
      <c r="C274" s="3" t="s">
        <v>7</v>
      </c>
      <c r="D274" t="s">
        <v>8</v>
      </c>
      <c r="E274"/>
      <c r="F274" t="s">
        <v>209</v>
      </c>
      <c r="G274" s="3" t="s">
        <v>7</v>
      </c>
      <c r="H274" t="s">
        <v>11</v>
      </c>
    </row>
    <row r="275" spans="1:8">
      <c r="A275" t="str">
        <f t="shared" si="8"/>
        <v>https://x.zhichi921.com/app/index.php?i=1803&amp;t=0&amp;v=1.0.3&amp;from=wxapp&amp;c=entry&amp;a=wxapp&amp;do=doujin_addtemp&amp;&amp;sign=f25bac2fe420e034b40eaf8c5af28993-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275" s="2" t="s">
        <v>155</v>
      </c>
      <c r="C275" s="3" t="s">
        <v>7</v>
      </c>
      <c r="D275" t="s">
        <v>8</v>
      </c>
      <c r="E275"/>
      <c r="F275" t="s">
        <v>211</v>
      </c>
      <c r="G275" s="3" t="s">
        <v>7</v>
      </c>
      <c r="H275" t="s">
        <v>11</v>
      </c>
    </row>
    <row r="276" spans="1:8">
      <c r="A276" t="str">
        <f t="shared" si="8"/>
        <v>https://x.zhichi921.com/app/index.php?i=1803&amp;t=0&amp;v=1.0.3&amp;from=wxapp&amp;c=entry&amp;a=wxapp&amp;do=doujin_addtemp&amp;&amp;sign=6f127e112a6465bc3e5d8d030139916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276" s="2" t="s">
        <v>157</v>
      </c>
      <c r="C276" s="3" t="s">
        <v>7</v>
      </c>
      <c r="D276" t="s">
        <v>8</v>
      </c>
      <c r="E276"/>
      <c r="F276" t="s">
        <v>212</v>
      </c>
      <c r="G276" s="3" t="s">
        <v>7</v>
      </c>
      <c r="H276" t="s">
        <v>11</v>
      </c>
    </row>
    <row r="277" spans="1:8">
      <c r="A277" t="str">
        <f t="shared" si="8"/>
        <v>https://x.zhichi921.com/app/index.php?i=1803&amp;t=0&amp;v=1.0.3&amp;from=wxapp&amp;c=entry&amp;a=wxapp&amp;do=doujin_addtemp&amp;&amp;sign=3e4adeb40650dd4a312f1d2a892b46d33-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277" t="s">
        <v>159</v>
      </c>
      <c r="C277" s="3" t="s">
        <v>7</v>
      </c>
      <c r="D277" t="s">
        <v>8</v>
      </c>
      <c r="E277"/>
      <c r="F277" t="s">
        <v>209</v>
      </c>
      <c r="G277" s="3" t="s">
        <v>7</v>
      </c>
      <c r="H277" t="s">
        <v>11</v>
      </c>
    </row>
    <row r="278" spans="1:8">
      <c r="A278" t="str">
        <f t="shared" si="8"/>
        <v>https://x.zhichi921.com/app/index.php?i=1803&amp;t=0&amp;v=1.0.3&amp;from=wxapp&amp;c=entry&amp;a=wxapp&amp;do=doujin_addtemp&amp;&amp;sign=f25bac2fe420e034b40eaf8c5af28994-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278" s="2" t="s">
        <v>161</v>
      </c>
      <c r="C278" s="3" t="s">
        <v>7</v>
      </c>
      <c r="D278" t="s">
        <v>8</v>
      </c>
      <c r="E278"/>
      <c r="F278" t="s">
        <v>211</v>
      </c>
      <c r="G278" s="3" t="s">
        <v>7</v>
      </c>
      <c r="H278" t="s">
        <v>11</v>
      </c>
    </row>
    <row r="279" spans="1:8">
      <c r="A279" t="str">
        <f t="shared" si="8"/>
        <v>https://x.zhichi921.com/app/index.php?i=1803&amp;t=0&amp;v=1.0.3&amp;from=wxapp&amp;c=entry&amp;a=wxapp&amp;do=doujin_addtemp&amp;&amp;sign=6f127e112a6465bc3e5d8d030139917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279" s="2" t="s">
        <v>163</v>
      </c>
      <c r="C279" s="3" t="s">
        <v>7</v>
      </c>
      <c r="D279" t="s">
        <v>8</v>
      </c>
      <c r="E279"/>
      <c r="F279" t="s">
        <v>212</v>
      </c>
      <c r="G279" s="3" t="s">
        <v>7</v>
      </c>
      <c r="H279" t="s">
        <v>11</v>
      </c>
    </row>
    <row r="280" spans="1:8">
      <c r="A280" t="str">
        <f t="shared" si="8"/>
        <v>https://x.zhichi921.com/app/index.php?i=1803&amp;t=0&amp;v=1.0.3&amp;from=wxapp&amp;c=entry&amp;a=wxapp&amp;do=doujin_addtemp&amp;&amp;sign=3e4adeb40650dd4a312f1d2a892b46d34-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280" t="s">
        <v>165</v>
      </c>
      <c r="C280" s="3" t="s">
        <v>7</v>
      </c>
      <c r="D280" t="s">
        <v>8</v>
      </c>
      <c r="E280"/>
      <c r="F280" t="s">
        <v>209</v>
      </c>
      <c r="G280" s="3" t="s">
        <v>7</v>
      </c>
      <c r="H280" t="s">
        <v>11</v>
      </c>
    </row>
    <row r="281" spans="1:8">
      <c r="A281" t="str">
        <f t="shared" si="8"/>
        <v>https://x.zhichi921.com/app/index.php?i=1803&amp;t=0&amp;v=1.0.3&amp;from=wxapp&amp;c=entry&amp;a=wxapp&amp;do=doujin_addtemp&amp;&amp;sign=f25bac2fe420e034b40eaf8c5af28995-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281" s="2" t="s">
        <v>167</v>
      </c>
      <c r="C281" s="3" t="s">
        <v>7</v>
      </c>
      <c r="D281" t="s">
        <v>8</v>
      </c>
      <c r="E281"/>
      <c r="F281" t="s">
        <v>211</v>
      </c>
      <c r="G281" s="3" t="s">
        <v>7</v>
      </c>
      <c r="H281" t="s">
        <v>11</v>
      </c>
    </row>
    <row r="282" spans="1:8">
      <c r="A282" t="str">
        <f t="shared" si="8"/>
        <v>https://x.zhichi921.com/app/index.php?i=1803&amp;t=0&amp;v=1.0.3&amp;from=wxapp&amp;c=entry&amp;a=wxapp&amp;do=doujin_addtemp&amp;&amp;sign=6f127e112a6465bc3e5d8d030139918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282" s="2" t="s">
        <v>169</v>
      </c>
      <c r="C282" s="3" t="s">
        <v>7</v>
      </c>
      <c r="D282" t="s">
        <v>8</v>
      </c>
      <c r="E282"/>
      <c r="F282" t="s">
        <v>212</v>
      </c>
      <c r="G282" s="3" t="s">
        <v>7</v>
      </c>
      <c r="H282" t="s">
        <v>11</v>
      </c>
    </row>
    <row r="283" spans="1:8">
      <c r="A283" t="str">
        <f t="shared" si="8"/>
        <v>https://x.zhichi921.com/app/index.php?i=1803&amp;t=0&amp;v=1.0.3&amp;from=wxapp&amp;c=entry&amp;a=wxapp&amp;do=doujin_addtemp&amp;&amp;sign=3e4adeb40650dd4a312f1d2a892b46d35-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283" t="s">
        <v>171</v>
      </c>
      <c r="C283" s="3" t="s">
        <v>7</v>
      </c>
      <c r="D283" t="s">
        <v>8</v>
      </c>
      <c r="E283"/>
      <c r="F283" t="s">
        <v>209</v>
      </c>
      <c r="G283" s="3" t="s">
        <v>7</v>
      </c>
      <c r="H283" t="s">
        <v>11</v>
      </c>
    </row>
    <row r="284" spans="1:8">
      <c r="A284" t="str">
        <f t="shared" si="8"/>
        <v>https://x.zhichi921.com/app/index.php?i=1803&amp;t=0&amp;v=1.0.3&amp;from=wxapp&amp;c=entry&amp;a=wxapp&amp;do=doujin_addtemp&amp;&amp;sign=f25bac2fe420e034b40eaf8c5af28996-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284" s="2" t="s">
        <v>173</v>
      </c>
      <c r="C284" s="3" t="s">
        <v>7</v>
      </c>
      <c r="D284" t="s">
        <v>8</v>
      </c>
      <c r="E284"/>
      <c r="F284" t="s">
        <v>211</v>
      </c>
      <c r="G284" s="3" t="s">
        <v>7</v>
      </c>
      <c r="H284" t="s">
        <v>11</v>
      </c>
    </row>
    <row r="285" spans="1:8">
      <c r="A285" t="str">
        <f t="shared" si="8"/>
        <v>https://x.zhichi921.com/app/index.php?i=1803&amp;t=0&amp;v=1.0.3&amp;from=wxapp&amp;c=entry&amp;a=wxapp&amp;do=doujin_addtemp&amp;&amp;sign=6f127e112a6465bc3e5d8d030139919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285" s="2" t="s">
        <v>175</v>
      </c>
      <c r="C285" s="3" t="s">
        <v>7</v>
      </c>
      <c r="D285" t="s">
        <v>8</v>
      </c>
      <c r="E285"/>
      <c r="F285" t="s">
        <v>212</v>
      </c>
      <c r="G285" s="3" t="s">
        <v>7</v>
      </c>
      <c r="H285" t="s">
        <v>11</v>
      </c>
    </row>
    <row r="286" spans="1:8">
      <c r="A286" t="str">
        <f t="shared" si="8"/>
        <v>https://x.zhichi921.com/app/index.php?i=1803&amp;t=0&amp;v=1.0.3&amp;from=wxapp&amp;c=entry&amp;a=wxapp&amp;do=doujin_addtemp&amp;&amp;sign=3e4adeb40650dd4a312f1d2a892b46d36-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286" t="s">
        <v>177</v>
      </c>
      <c r="C286" s="3" t="s">
        <v>7</v>
      </c>
      <c r="D286" t="s">
        <v>8</v>
      </c>
      <c r="E286"/>
      <c r="F286" t="s">
        <v>209</v>
      </c>
      <c r="G286" s="3" t="s">
        <v>7</v>
      </c>
      <c r="H286" t="s">
        <v>11</v>
      </c>
    </row>
    <row r="287" spans="1:8">
      <c r="A287" t="str">
        <f t="shared" si="8"/>
        <v>https://x.zhichi921.com/app/index.php?i=1803&amp;t=0&amp;v=1.0.3&amp;from=wxapp&amp;c=entry&amp;a=wxapp&amp;do=doujin_addtemp&amp;&amp;sign=f25bac2fe420e034b40eaf8c5af28997-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287" s="2" t="s">
        <v>179</v>
      </c>
      <c r="C287" s="3" t="s">
        <v>7</v>
      </c>
      <c r="D287" t="s">
        <v>8</v>
      </c>
      <c r="E287"/>
      <c r="F287" t="s">
        <v>211</v>
      </c>
      <c r="G287" s="3" t="s">
        <v>7</v>
      </c>
      <c r="H287" t="s">
        <v>11</v>
      </c>
    </row>
    <row r="288" spans="1:8">
      <c r="A288" t="str">
        <f t="shared" si="8"/>
        <v>https://x.zhichi921.com/app/index.php?i=1803&amp;t=0&amp;v=1.0.3&amp;from=wxapp&amp;c=entry&amp;a=wxapp&amp;do=doujin_addtemp&amp;&amp;sign=6f127e112a6465bc3e5d8d030139920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288" s="2" t="s">
        <v>181</v>
      </c>
      <c r="C288" s="3" t="s">
        <v>7</v>
      </c>
      <c r="D288" t="s">
        <v>8</v>
      </c>
      <c r="E288"/>
      <c r="F288" t="s">
        <v>212</v>
      </c>
      <c r="G288" s="3" t="s">
        <v>7</v>
      </c>
      <c r="H288" t="s">
        <v>11</v>
      </c>
    </row>
    <row r="289" spans="1:8">
      <c r="A289" t="str">
        <f t="shared" si="8"/>
        <v>https://x.zhichi921.com/app/index.php?i=1803&amp;t=0&amp;v=1.0.3&amp;from=wxapp&amp;c=entry&amp;a=wxapp&amp;do=doujin_addtemp&amp;&amp;sign=3e4adeb40650dd4a312f1d2a892b46d37-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289" t="s">
        <v>183</v>
      </c>
      <c r="C289" s="3" t="s">
        <v>7</v>
      </c>
      <c r="D289" t="s">
        <v>8</v>
      </c>
      <c r="E289"/>
      <c r="F289" t="s">
        <v>209</v>
      </c>
      <c r="G289" s="3" t="s">
        <v>7</v>
      </c>
      <c r="H289" t="s">
        <v>11</v>
      </c>
    </row>
    <row r="290" spans="1:8">
      <c r="A290" t="str">
        <f t="shared" si="8"/>
        <v>https://x.zhichi921.com/app/index.php?i=1803&amp;t=0&amp;v=1.0.3&amp;from=wxapp&amp;c=entry&amp;a=wxapp&amp;do=doujin_addtemp&amp;&amp;sign=f25bac2fe420e034b40eaf8c5af28998-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290" s="2" t="s">
        <v>185</v>
      </c>
      <c r="C290" s="3" t="s">
        <v>7</v>
      </c>
      <c r="D290" t="s">
        <v>8</v>
      </c>
      <c r="E290"/>
      <c r="F290" t="s">
        <v>211</v>
      </c>
      <c r="G290" s="3" t="s">
        <v>7</v>
      </c>
      <c r="H290" t="s">
        <v>11</v>
      </c>
    </row>
    <row r="291" spans="1:8">
      <c r="A291" t="str">
        <f t="shared" si="8"/>
        <v>https://x.zhichi921.com/app/index.php?i=1803&amp;t=0&amp;v=1.0.3&amp;from=wxapp&amp;c=entry&amp;a=wxapp&amp;do=doujin_addtemp&amp;&amp;sign=6f127e112a6465bc3e5d8d030139921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291" s="2" t="s">
        <v>187</v>
      </c>
      <c r="C291" s="3" t="s">
        <v>7</v>
      </c>
      <c r="D291" t="s">
        <v>8</v>
      </c>
      <c r="E291"/>
      <c r="F291" t="s">
        <v>212</v>
      </c>
      <c r="G291" s="3" t="s">
        <v>7</v>
      </c>
      <c r="H291" t="s">
        <v>11</v>
      </c>
    </row>
    <row r="292" spans="1:8">
      <c r="A292" t="str">
        <f t="shared" si="8"/>
        <v>https://x.zhichi921.com/app/index.php?i=1803&amp;t=0&amp;v=1.0.3&amp;from=wxapp&amp;c=entry&amp;a=wxapp&amp;do=doujin_addtemp&amp;&amp;sign=3e4adeb40650dd4a312f1d2a892b46d38-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292" t="s">
        <v>189</v>
      </c>
      <c r="C292" s="3" t="s">
        <v>7</v>
      </c>
      <c r="D292" t="s">
        <v>8</v>
      </c>
      <c r="E292"/>
      <c r="F292" t="s">
        <v>209</v>
      </c>
      <c r="G292" s="3" t="s">
        <v>7</v>
      </c>
      <c r="H292" t="s">
        <v>11</v>
      </c>
    </row>
    <row r="293" spans="1:8">
      <c r="A293" t="str">
        <f t="shared" si="8"/>
        <v>https://x.zhichi921.com/app/index.php?i=1803&amp;t=0&amp;v=1.0.3&amp;from=wxapp&amp;c=entry&amp;a=wxapp&amp;do=doujin_addtemp&amp;&amp;sign=f25bac2fe420e034b40eaf8c5af28999-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293" s="2" t="s">
        <v>191</v>
      </c>
      <c r="C293" s="3" t="s">
        <v>7</v>
      </c>
      <c r="D293" t="s">
        <v>8</v>
      </c>
      <c r="E293"/>
      <c r="F293" t="s">
        <v>211</v>
      </c>
      <c r="G293" s="3" t="s">
        <v>7</v>
      </c>
      <c r="H293" t="s">
        <v>11</v>
      </c>
    </row>
    <row r="294" spans="1:8">
      <c r="A294" t="str">
        <f t="shared" si="8"/>
        <v>https://x.zhichi921.com/app/index.php?i=1803&amp;t=0&amp;v=1.0.3&amp;from=wxapp&amp;c=entry&amp;a=wxapp&amp;do=doujin_addtemp&amp;&amp;sign=6f127e112a6465bc3e5d8d030139922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294" s="2" t="s">
        <v>193</v>
      </c>
      <c r="C294" s="3" t="s">
        <v>7</v>
      </c>
      <c r="D294" t="s">
        <v>8</v>
      </c>
      <c r="E294"/>
      <c r="F294" t="s">
        <v>212</v>
      </c>
      <c r="G294" s="3" t="s">
        <v>7</v>
      </c>
      <c r="H294" t="s">
        <v>11</v>
      </c>
    </row>
    <row r="295" spans="1:8">
      <c r="A295" t="str">
        <f t="shared" si="8"/>
        <v>https://x.zhichi921.com/app/index.php?i=1803&amp;t=0&amp;v=1.0.3&amp;from=wxapp&amp;c=entry&amp;a=wxapp&amp;do=doujin_addtemp&amp;&amp;sign=3e4adeb40650dd4a312f1d2a892b46d39-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295" t="s">
        <v>195</v>
      </c>
      <c r="C295" s="3" t="s">
        <v>7</v>
      </c>
      <c r="D295" t="s">
        <v>8</v>
      </c>
      <c r="E295"/>
      <c r="F295" t="s">
        <v>209</v>
      </c>
      <c r="G295" s="3" t="s">
        <v>7</v>
      </c>
      <c r="H295" t="s">
        <v>11</v>
      </c>
    </row>
    <row r="296" spans="1:8">
      <c r="A296" t="str">
        <f t="shared" si="8"/>
        <v>https://x.zhichi921.com/app/index.php?i=1803&amp;t=0&amp;v=1.0.3&amp;from=wxapp&amp;c=entry&amp;a=wxapp&amp;do=doujin_addtemp&amp;&amp;sign=f25bac2fe420e034b40eaf8c5af29000-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296" s="2" t="s">
        <v>197</v>
      </c>
      <c r="C296" s="3" t="s">
        <v>7</v>
      </c>
      <c r="D296" t="s">
        <v>8</v>
      </c>
      <c r="E296"/>
      <c r="F296" t="s">
        <v>211</v>
      </c>
      <c r="G296" s="3" t="s">
        <v>7</v>
      </c>
      <c r="H296" t="s">
        <v>11</v>
      </c>
    </row>
    <row r="297" spans="1:8">
      <c r="A297" t="str">
        <f t="shared" si="8"/>
        <v>https://x.zhichi921.com/app/index.php?i=1803&amp;t=0&amp;v=1.0.3&amp;from=wxapp&amp;c=entry&amp;a=wxapp&amp;do=doujin_addtemp&amp;&amp;sign=6f127e112a6465bc3e5d8d030139923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297" s="2" t="s">
        <v>199</v>
      </c>
      <c r="C297" s="3" t="s">
        <v>7</v>
      </c>
      <c r="D297" t="s">
        <v>8</v>
      </c>
      <c r="E297"/>
      <c r="F297" t="s">
        <v>212</v>
      </c>
      <c r="G297" s="3" t="s">
        <v>7</v>
      </c>
      <c r="H297" t="s">
        <v>11</v>
      </c>
    </row>
    <row r="298" spans="1:8">
      <c r="A298" t="str">
        <f t="shared" si="8"/>
        <v>https://x.zhichi921.com/app/index.php?i=1803&amp;t=0&amp;v=1.0.3&amp;from=wxapp&amp;c=entry&amp;a=wxapp&amp;do=doujin_addtemp&amp;&amp;sign=3e4adeb40650dd4a312f1d2a892b46d40-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298" t="s">
        <v>201</v>
      </c>
      <c r="C298" s="3" t="s">
        <v>7</v>
      </c>
      <c r="D298" t="s">
        <v>8</v>
      </c>
      <c r="E298"/>
      <c r="F298" t="s">
        <v>209</v>
      </c>
      <c r="G298" s="3" t="s">
        <v>7</v>
      </c>
      <c r="H298" t="s">
        <v>11</v>
      </c>
    </row>
    <row r="299" spans="1:8">
      <c r="A299" t="str">
        <f t="shared" si="8"/>
        <v>https://x.zhichi921.com/app/index.php?i=1803&amp;t=0&amp;v=1.0.3&amp;from=wxapp&amp;c=entry&amp;a=wxapp&amp;do=doujin_addtemp&amp;&amp;sign=f25bac2fe420e034b40eaf8c5af29001-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299" s="2" t="s">
        <v>203</v>
      </c>
      <c r="C299" s="3" t="s">
        <v>7</v>
      </c>
      <c r="D299" t="s">
        <v>8</v>
      </c>
      <c r="E299"/>
      <c r="F299" t="s">
        <v>211</v>
      </c>
      <c r="G299" s="3" t="s">
        <v>7</v>
      </c>
      <c r="H299" t="s">
        <v>11</v>
      </c>
    </row>
    <row r="300" spans="1:8">
      <c r="A300" t="str">
        <f t="shared" si="8"/>
        <v>https://x.zhichi921.com/app/index.php?i=1803&amp;t=0&amp;v=1.0.3&amp;from=wxapp&amp;c=entry&amp;a=wxapp&amp;do=doujin_addtemp&amp;&amp;sign=6f127e112a6465bc3e5d8d030139924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300" s="2" t="s">
        <v>205</v>
      </c>
      <c r="C300" s="3" t="s">
        <v>7</v>
      </c>
      <c r="D300" t="s">
        <v>8</v>
      </c>
      <c r="E300"/>
      <c r="F300" t="s">
        <v>212</v>
      </c>
      <c r="G300" s="3" t="s">
        <v>7</v>
      </c>
      <c r="H300" t="s">
        <v>11</v>
      </c>
    </row>
    <row r="301" spans="1:8">
      <c r="A301" t="str">
        <f t="shared" si="8"/>
        <v>https://x.zhichi921.com/app/index.php?i=1803&amp;t=0&amp;v=1.0.3&amp;from=wxapp&amp;c=entry&amp;a=wxapp&amp;do=doujin_addtemp&amp;&amp;sign=3e4adeb40650dd4a312f1d2a892b46d41-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301" t="s">
        <v>207</v>
      </c>
      <c r="C301" s="3" t="s">
        <v>7</v>
      </c>
      <c r="D301" t="s">
        <v>8</v>
      </c>
      <c r="E301"/>
      <c r="F301" t="s">
        <v>209</v>
      </c>
      <c r="G301" s="3" t="s">
        <v>7</v>
      </c>
      <c r="H301" t="s">
        <v>11</v>
      </c>
    </row>
    <row r="302" spans="1:8">
      <c r="A302" t="str">
        <f t="shared" si="8"/>
        <v>https://x.zhichi921.com/app/index.php?i=1803&amp;t=0&amp;v=1.0.3&amp;from=wxapp&amp;c=entry&amp;a=wxapp&amp;do=doujin_addtemp&amp;&amp;sign=3e4adeb40650dd4a312f1d2a892b46d8-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302" t="s">
        <v>210</v>
      </c>
      <c r="C302" s="3" t="s">
        <v>7</v>
      </c>
      <c r="D302" t="s">
        <v>8</v>
      </c>
      <c r="E302"/>
      <c r="F302" t="s">
        <v>209</v>
      </c>
      <c r="G302" s="3" t="s">
        <v>7</v>
      </c>
      <c r="H302" t="s">
        <v>11</v>
      </c>
    </row>
    <row r="303" spans="1:8">
      <c r="A303" t="str">
        <f t="shared" si="8"/>
        <v>https://x.zhichi921.com/app/index.php?i=1803&amp;t=0&amp;v=1.0.3&amp;from=wxapp&amp;c=entry&amp;a=wxapp&amp;do=doujin_addtemp&amp;&amp;sign=f25bac2fe420e034b40eaf8c5af28969-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303" s="2" t="s">
        <v>6</v>
      </c>
      <c r="C303" s="3" t="s">
        <v>7</v>
      </c>
      <c r="D303" t="s">
        <v>8</v>
      </c>
      <c r="E303"/>
      <c r="F303" t="s">
        <v>211</v>
      </c>
      <c r="G303" s="3" t="s">
        <v>7</v>
      </c>
      <c r="H303" t="s">
        <v>11</v>
      </c>
    </row>
    <row r="304" spans="1:8">
      <c r="A304" t="str">
        <f t="shared" si="8"/>
        <v>https://x.zhichi921.com/app/index.php?i=1803&amp;t=0&amp;v=1.0.3&amp;from=wxapp&amp;c=entry&amp;a=wxapp&amp;do=doujin_addtemp&amp;&amp;sign=6f127e112a6465bc3e5d8d030139892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304" s="2" t="s">
        <v>13</v>
      </c>
      <c r="C304" s="3" t="s">
        <v>7</v>
      </c>
      <c r="D304" t="s">
        <v>8</v>
      </c>
      <c r="E304"/>
      <c r="F304" t="s">
        <v>212</v>
      </c>
      <c r="G304" s="3" t="s">
        <v>7</v>
      </c>
      <c r="H304" t="s">
        <v>11</v>
      </c>
    </row>
    <row r="305" spans="1:8">
      <c r="A305" t="str">
        <f t="shared" si="8"/>
        <v>https://x.zhichi921.com/app/index.php?i=1803&amp;t=0&amp;v=1.0.3&amp;from=wxapp&amp;c=entry&amp;a=wxapp&amp;do=doujin_addtemp&amp;&amp;sign=3e4adeb40650dd4a312f1d2a892b46d9-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305" t="s">
        <v>15</v>
      </c>
      <c r="C305" s="3" t="s">
        <v>7</v>
      </c>
      <c r="D305" t="s">
        <v>8</v>
      </c>
      <c r="E305"/>
      <c r="F305" t="s">
        <v>209</v>
      </c>
      <c r="G305" s="3" t="s">
        <v>7</v>
      </c>
      <c r="H305" t="s">
        <v>11</v>
      </c>
    </row>
    <row r="306" spans="1:8">
      <c r="A306" t="str">
        <f t="shared" si="8"/>
        <v>https://x.zhichi921.com/app/index.php?i=1803&amp;t=0&amp;v=1.0.3&amp;from=wxapp&amp;c=entry&amp;a=wxapp&amp;do=doujin_addtemp&amp;&amp;sign=f25bac2fe420e034b40eaf8c5af28970-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306" s="1" t="s">
        <v>17</v>
      </c>
      <c r="C306" s="3" t="s">
        <v>7</v>
      </c>
      <c r="D306" t="s">
        <v>8</v>
      </c>
      <c r="E306"/>
      <c r="F306" t="s">
        <v>211</v>
      </c>
      <c r="G306" s="3" t="s">
        <v>7</v>
      </c>
      <c r="H306" t="s">
        <v>11</v>
      </c>
    </row>
    <row r="307" spans="1:8">
      <c r="A307" t="str">
        <f t="shared" si="8"/>
        <v>https://x.zhichi921.com/app/index.php?i=1803&amp;t=0&amp;v=1.0.3&amp;from=wxapp&amp;c=entry&amp;a=wxapp&amp;do=doujin_addtemp&amp;&amp;sign=6f127e112a6465bc3e5d8d030139893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307" s="2" t="s">
        <v>19</v>
      </c>
      <c r="C307" s="3" t="s">
        <v>7</v>
      </c>
      <c r="D307" t="s">
        <v>8</v>
      </c>
      <c r="E307"/>
      <c r="F307" t="s">
        <v>212</v>
      </c>
      <c r="G307" s="3" t="s">
        <v>7</v>
      </c>
      <c r="H307" t="s">
        <v>11</v>
      </c>
    </row>
    <row r="308" spans="1:8">
      <c r="A308" t="str">
        <f t="shared" si="8"/>
        <v>https://x.zhichi921.com/app/index.php?i=1803&amp;t=0&amp;v=1.0.3&amp;from=wxapp&amp;c=entry&amp;a=wxapp&amp;do=doujin_addtemp&amp;&amp;sign=3e4adeb40650dd4a312f1d2a892b46d10-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308" t="s">
        <v>21</v>
      </c>
      <c r="C308" s="3" t="s">
        <v>7</v>
      </c>
      <c r="D308" t="s">
        <v>8</v>
      </c>
      <c r="E308"/>
      <c r="F308" t="s">
        <v>209</v>
      </c>
      <c r="G308" s="3" t="s">
        <v>7</v>
      </c>
      <c r="H308" t="s">
        <v>11</v>
      </c>
    </row>
    <row r="309" spans="1:8">
      <c r="A309" t="str">
        <f t="shared" si="8"/>
        <v>https://x.zhichi921.com/app/index.php?i=1803&amp;t=0&amp;v=1.0.3&amp;from=wxapp&amp;c=entry&amp;a=wxapp&amp;do=doujin_addtemp&amp;&amp;sign=f25bac2fe420e034b40eaf8c5af28971-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309" s="2" t="s">
        <v>23</v>
      </c>
      <c r="C309" s="3" t="s">
        <v>7</v>
      </c>
      <c r="D309" t="s">
        <v>8</v>
      </c>
      <c r="E309"/>
      <c r="F309" t="s">
        <v>211</v>
      </c>
      <c r="G309" s="3" t="s">
        <v>7</v>
      </c>
      <c r="H309" t="s">
        <v>11</v>
      </c>
    </row>
    <row r="310" spans="1:8">
      <c r="A310" t="str">
        <f t="shared" si="8"/>
        <v>https://x.zhichi921.com/app/index.php?i=1803&amp;t=0&amp;v=1.0.3&amp;from=wxapp&amp;c=entry&amp;a=wxapp&amp;do=doujin_addtemp&amp;&amp;sign=6f127e112a6465bc3e5d8d030139894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310" s="2" t="s">
        <v>25</v>
      </c>
      <c r="C310" s="3" t="s">
        <v>7</v>
      </c>
      <c r="D310" t="s">
        <v>8</v>
      </c>
      <c r="E310"/>
      <c r="F310" t="s">
        <v>212</v>
      </c>
      <c r="G310" s="3" t="s">
        <v>7</v>
      </c>
      <c r="H310" t="s">
        <v>11</v>
      </c>
    </row>
    <row r="311" spans="1:8">
      <c r="A311" t="str">
        <f t="shared" si="8"/>
        <v>https://x.zhichi921.com/app/index.php?i=1803&amp;t=0&amp;v=1.0.3&amp;from=wxapp&amp;c=entry&amp;a=wxapp&amp;do=doujin_addtemp&amp;&amp;sign=3e4adeb40650dd4a312f1d2a892b46d11-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311" t="s">
        <v>27</v>
      </c>
      <c r="C311" s="3" t="s">
        <v>7</v>
      </c>
      <c r="D311" t="s">
        <v>8</v>
      </c>
      <c r="E311"/>
      <c r="F311" t="s">
        <v>209</v>
      </c>
      <c r="G311" s="3" t="s">
        <v>7</v>
      </c>
      <c r="H311" t="s">
        <v>11</v>
      </c>
    </row>
    <row r="312" spans="1:8">
      <c r="A312" t="str">
        <f t="shared" si="8"/>
        <v>https://x.zhichi921.com/app/index.php?i=1803&amp;t=0&amp;v=1.0.3&amp;from=wxapp&amp;c=entry&amp;a=wxapp&amp;do=doujin_addtemp&amp;&amp;sign=f25bac2fe420e034b40eaf8c5af28972-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312" s="2" t="s">
        <v>29</v>
      </c>
      <c r="C312" s="3" t="s">
        <v>7</v>
      </c>
      <c r="D312" t="s">
        <v>8</v>
      </c>
      <c r="E312"/>
      <c r="F312" t="s">
        <v>211</v>
      </c>
      <c r="G312" s="3" t="s">
        <v>7</v>
      </c>
      <c r="H312" t="s">
        <v>11</v>
      </c>
    </row>
    <row r="313" spans="1:8">
      <c r="A313" t="str">
        <f t="shared" si="8"/>
        <v>https://x.zhichi921.com/app/index.php?i=1803&amp;t=0&amp;v=1.0.3&amp;from=wxapp&amp;c=entry&amp;a=wxapp&amp;do=doujin_addtemp&amp;&amp;sign=6f127e112a6465bc3e5d8d030139895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313" s="2" t="s">
        <v>31</v>
      </c>
      <c r="C313" s="3" t="s">
        <v>7</v>
      </c>
      <c r="D313" t="s">
        <v>8</v>
      </c>
      <c r="E313"/>
      <c r="F313" t="s">
        <v>212</v>
      </c>
      <c r="G313" s="3" t="s">
        <v>7</v>
      </c>
      <c r="H313" t="s">
        <v>11</v>
      </c>
    </row>
    <row r="314" spans="1:8">
      <c r="A314" t="str">
        <f t="shared" si="8"/>
        <v>https://x.zhichi921.com/app/index.php?i=1803&amp;t=0&amp;v=1.0.3&amp;from=wxapp&amp;c=entry&amp;a=wxapp&amp;do=doujin_addtemp&amp;&amp;sign=3e4adeb40650dd4a312f1d2a892b46d12-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314" t="s">
        <v>33</v>
      </c>
      <c r="C314" s="3" t="s">
        <v>7</v>
      </c>
      <c r="D314" t="s">
        <v>8</v>
      </c>
      <c r="E314"/>
      <c r="F314" t="s">
        <v>209</v>
      </c>
      <c r="G314" s="3" t="s">
        <v>7</v>
      </c>
      <c r="H314" t="s">
        <v>11</v>
      </c>
    </row>
    <row r="315" spans="1:8">
      <c r="A315" t="str">
        <f t="shared" si="8"/>
        <v>https://x.zhichi921.com/app/index.php?i=1803&amp;t=0&amp;v=1.0.3&amp;from=wxapp&amp;c=entry&amp;a=wxapp&amp;do=doujin_addtemp&amp;&amp;sign=f25bac2fe420e034b40eaf8c5af28973-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315" s="2" t="s">
        <v>35</v>
      </c>
      <c r="C315" s="3" t="s">
        <v>7</v>
      </c>
      <c r="D315" t="s">
        <v>8</v>
      </c>
      <c r="E315"/>
      <c r="F315" t="s">
        <v>211</v>
      </c>
      <c r="G315" s="3" t="s">
        <v>7</v>
      </c>
      <c r="H315" t="s">
        <v>11</v>
      </c>
    </row>
    <row r="316" spans="1:8">
      <c r="A316" t="str">
        <f t="shared" si="8"/>
        <v>https://x.zhichi921.com/app/index.php?i=1803&amp;t=0&amp;v=1.0.3&amp;from=wxapp&amp;c=entry&amp;a=wxapp&amp;do=doujin_addtemp&amp;&amp;sign=6f127e112a6465bc3e5d8d030139896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316" s="2" t="s">
        <v>37</v>
      </c>
      <c r="C316" s="3" t="s">
        <v>7</v>
      </c>
      <c r="D316" t="s">
        <v>8</v>
      </c>
      <c r="E316"/>
      <c r="F316" t="s">
        <v>212</v>
      </c>
      <c r="G316" s="3" t="s">
        <v>7</v>
      </c>
      <c r="H316" t="s">
        <v>11</v>
      </c>
    </row>
    <row r="317" spans="1:8">
      <c r="A317" t="str">
        <f t="shared" si="8"/>
        <v>https://x.zhichi921.com/app/index.php?i=1803&amp;t=0&amp;v=1.0.3&amp;from=wxapp&amp;c=entry&amp;a=wxapp&amp;do=doujin_addtemp&amp;&amp;sign=3e4adeb40650dd4a312f1d2a892b46d13-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317" t="s">
        <v>39</v>
      </c>
      <c r="C317" s="3" t="s">
        <v>7</v>
      </c>
      <c r="D317" t="s">
        <v>8</v>
      </c>
      <c r="E317"/>
      <c r="F317" t="s">
        <v>209</v>
      </c>
      <c r="G317" s="3" t="s">
        <v>7</v>
      </c>
      <c r="H317" t="s">
        <v>11</v>
      </c>
    </row>
    <row r="318" spans="1:8">
      <c r="A318" t="str">
        <f t="shared" si="8"/>
        <v>https://x.zhichi921.com/app/index.php?i=1803&amp;t=0&amp;v=1.0.3&amp;from=wxapp&amp;c=entry&amp;a=wxapp&amp;do=doujin_addtemp&amp;&amp;sign=f25bac2fe420e034b40eaf8c5af28974-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318" s="2" t="s">
        <v>41</v>
      </c>
      <c r="C318" s="3" t="s">
        <v>7</v>
      </c>
      <c r="D318" t="s">
        <v>8</v>
      </c>
      <c r="E318"/>
      <c r="F318" t="s">
        <v>211</v>
      </c>
      <c r="G318" s="3" t="s">
        <v>7</v>
      </c>
      <c r="H318" t="s">
        <v>11</v>
      </c>
    </row>
    <row r="319" spans="1:8">
      <c r="A319" t="str">
        <f t="shared" si="8"/>
        <v>https://x.zhichi921.com/app/index.php?i=1803&amp;t=0&amp;v=1.0.3&amp;from=wxapp&amp;c=entry&amp;a=wxapp&amp;do=doujin_addtemp&amp;&amp;sign=6f127e112a6465bc3e5d8d030139897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319" s="2" t="s">
        <v>43</v>
      </c>
      <c r="C319" s="3" t="s">
        <v>7</v>
      </c>
      <c r="D319" t="s">
        <v>8</v>
      </c>
      <c r="E319"/>
      <c r="F319" t="s">
        <v>212</v>
      </c>
      <c r="G319" s="3" t="s">
        <v>7</v>
      </c>
      <c r="H319" t="s">
        <v>11</v>
      </c>
    </row>
    <row r="320" spans="1:8">
      <c r="A320" t="str">
        <f t="shared" si="8"/>
        <v>https://x.zhichi921.com/app/index.php?i=1803&amp;t=0&amp;v=1.0.3&amp;from=wxapp&amp;c=entry&amp;a=wxapp&amp;do=doujin_addtemp&amp;&amp;sign=3e4adeb40650dd4a312f1d2a892b46d14-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320" t="s">
        <v>45</v>
      </c>
      <c r="C320" s="3" t="s">
        <v>7</v>
      </c>
      <c r="D320" t="s">
        <v>8</v>
      </c>
      <c r="E320"/>
      <c r="F320" t="s">
        <v>209</v>
      </c>
      <c r="G320" s="3" t="s">
        <v>7</v>
      </c>
      <c r="H320" t="s">
        <v>11</v>
      </c>
    </row>
    <row r="321" spans="1:8">
      <c r="A321" t="str">
        <f t="shared" si="8"/>
        <v>https://x.zhichi921.com/app/index.php?i=1803&amp;t=0&amp;v=1.0.3&amp;from=wxapp&amp;c=entry&amp;a=wxapp&amp;do=doujin_addtemp&amp;&amp;sign=f25bac2fe420e034b40eaf8c5af28975-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321" s="2" t="s">
        <v>47</v>
      </c>
      <c r="C321" s="3" t="s">
        <v>7</v>
      </c>
      <c r="D321" t="s">
        <v>8</v>
      </c>
      <c r="E321"/>
      <c r="F321" t="s">
        <v>211</v>
      </c>
      <c r="G321" s="3" t="s">
        <v>7</v>
      </c>
      <c r="H321" t="s">
        <v>11</v>
      </c>
    </row>
    <row r="322" spans="1:8">
      <c r="A322" t="str">
        <f t="shared" si="8"/>
        <v>https://x.zhichi921.com/app/index.php?i=1803&amp;t=0&amp;v=1.0.3&amp;from=wxapp&amp;c=entry&amp;a=wxapp&amp;do=doujin_addtemp&amp;&amp;sign=6f127e112a6465bc3e5d8d030139898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322" s="2" t="s">
        <v>49</v>
      </c>
      <c r="C322" s="3" t="s">
        <v>7</v>
      </c>
      <c r="D322" t="s">
        <v>8</v>
      </c>
      <c r="E322"/>
      <c r="F322" t="s">
        <v>212</v>
      </c>
      <c r="G322" s="3" t="s">
        <v>7</v>
      </c>
      <c r="H322" t="s">
        <v>11</v>
      </c>
    </row>
    <row r="323" spans="1:8">
      <c r="A323" t="str">
        <f t="shared" si="8"/>
        <v>https://x.zhichi921.com/app/index.php?i=1803&amp;t=0&amp;v=1.0.3&amp;from=wxapp&amp;c=entry&amp;a=wxapp&amp;do=doujin_addtemp&amp;&amp;sign=3e4adeb40650dd4a312f1d2a892b46d15-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323" t="s">
        <v>51</v>
      </c>
      <c r="C323" s="3" t="s">
        <v>7</v>
      </c>
      <c r="D323" t="s">
        <v>8</v>
      </c>
      <c r="E323"/>
      <c r="F323" t="s">
        <v>209</v>
      </c>
      <c r="G323" s="3" t="s">
        <v>7</v>
      </c>
      <c r="H323" t="s">
        <v>11</v>
      </c>
    </row>
    <row r="324" spans="1:8">
      <c r="A324" t="str">
        <f t="shared" si="8"/>
        <v>https://x.zhichi921.com/app/index.php?i=1803&amp;t=0&amp;v=1.0.3&amp;from=wxapp&amp;c=entry&amp;a=wxapp&amp;do=doujin_addtemp&amp;&amp;sign=f25bac2fe420e034b40eaf8c5af28976-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324" s="2" t="s">
        <v>53</v>
      </c>
      <c r="C324" s="3" t="s">
        <v>7</v>
      </c>
      <c r="D324" t="s">
        <v>8</v>
      </c>
      <c r="E324"/>
      <c r="F324" t="s">
        <v>211</v>
      </c>
      <c r="G324" s="3" t="s">
        <v>7</v>
      </c>
      <c r="H324" t="s">
        <v>11</v>
      </c>
    </row>
    <row r="325" spans="1:8">
      <c r="A325" t="str">
        <f t="shared" si="8"/>
        <v>https://x.zhichi921.com/app/index.php?i=1803&amp;t=0&amp;v=1.0.3&amp;from=wxapp&amp;c=entry&amp;a=wxapp&amp;do=doujin_addtemp&amp;&amp;sign=6f127e112a6465bc3e5d8d030139899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325" s="2" t="s">
        <v>55</v>
      </c>
      <c r="C325" s="3" t="s">
        <v>7</v>
      </c>
      <c r="D325" t="s">
        <v>8</v>
      </c>
      <c r="E325"/>
      <c r="F325" t="s">
        <v>212</v>
      </c>
      <c r="G325" s="3" t="s">
        <v>7</v>
      </c>
      <c r="H325" t="s">
        <v>11</v>
      </c>
    </row>
    <row r="326" spans="1:8">
      <c r="A326" t="str">
        <f t="shared" si="8"/>
        <v>https://x.zhichi921.com/app/index.php?i=1803&amp;t=0&amp;v=1.0.3&amp;from=wxapp&amp;c=entry&amp;a=wxapp&amp;do=doujin_addtemp&amp;&amp;sign=3e4adeb40650dd4a312f1d2a892b46d16-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326" t="s">
        <v>57</v>
      </c>
      <c r="C326" s="3" t="s">
        <v>7</v>
      </c>
      <c r="D326" t="s">
        <v>8</v>
      </c>
      <c r="E326"/>
      <c r="F326" t="s">
        <v>209</v>
      </c>
      <c r="G326" s="3" t="s">
        <v>7</v>
      </c>
      <c r="H326" t="s">
        <v>11</v>
      </c>
    </row>
    <row r="327" spans="1:8">
      <c r="A327" t="str">
        <f t="shared" si="8"/>
        <v>https://x.zhichi921.com/app/index.php?i=1803&amp;t=0&amp;v=1.0.3&amp;from=wxapp&amp;c=entry&amp;a=wxapp&amp;do=doujin_addtemp&amp;&amp;sign=f25bac2fe420e034b40eaf8c5af28977-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327" s="2" t="s">
        <v>59</v>
      </c>
      <c r="C327" s="3" t="s">
        <v>7</v>
      </c>
      <c r="D327" t="s">
        <v>8</v>
      </c>
      <c r="E327"/>
      <c r="F327" t="s">
        <v>211</v>
      </c>
      <c r="G327" s="3" t="s">
        <v>7</v>
      </c>
      <c r="H327" t="s">
        <v>11</v>
      </c>
    </row>
    <row r="328" spans="1:8">
      <c r="A328" t="str">
        <f t="shared" si="8"/>
        <v>https://x.zhichi921.com/app/index.php?i=1803&amp;t=0&amp;v=1.0.3&amp;from=wxapp&amp;c=entry&amp;a=wxapp&amp;do=doujin_addtemp&amp;&amp;sign=6f127e112a6465bc3e5d8d030139900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328" s="2" t="s">
        <v>61</v>
      </c>
      <c r="C328" s="3" t="s">
        <v>7</v>
      </c>
      <c r="D328" t="s">
        <v>8</v>
      </c>
      <c r="E328"/>
      <c r="F328" t="s">
        <v>212</v>
      </c>
      <c r="G328" s="3" t="s">
        <v>7</v>
      </c>
      <c r="H328" t="s">
        <v>11</v>
      </c>
    </row>
    <row r="329" spans="1:8">
      <c r="A329" t="str">
        <f t="shared" si="8"/>
        <v>https://x.zhichi921.com/app/index.php?i=1803&amp;t=0&amp;v=1.0.3&amp;from=wxapp&amp;c=entry&amp;a=wxapp&amp;do=doujin_addtemp&amp;&amp;sign=3e4adeb40650dd4a312f1d2a892b46d17-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329" t="s">
        <v>63</v>
      </c>
      <c r="C329" s="3" t="s">
        <v>7</v>
      </c>
      <c r="D329" t="s">
        <v>8</v>
      </c>
      <c r="E329"/>
      <c r="F329" t="s">
        <v>209</v>
      </c>
      <c r="G329" s="3" t="s">
        <v>7</v>
      </c>
      <c r="H329" t="s">
        <v>11</v>
      </c>
    </row>
    <row r="330" spans="1:8">
      <c r="A330" t="str">
        <f t="shared" ref="A330:A393" si="9">B330&amp;C330&amp;D330&amp;E330&amp;F330&amp;G330&amp;H330</f>
        <v>https://x.zhichi921.com/app/index.php?i=1803&amp;t=0&amp;v=1.0.3&amp;from=wxapp&amp;c=entry&amp;a=wxapp&amp;do=doujin_addtemp&amp;&amp;sign=f25bac2fe420e034b40eaf8c5af28978-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330" s="2" t="s">
        <v>65</v>
      </c>
      <c r="C330" s="3" t="s">
        <v>7</v>
      </c>
      <c r="D330" t="s">
        <v>8</v>
      </c>
      <c r="E330"/>
      <c r="F330" t="s">
        <v>211</v>
      </c>
      <c r="G330" s="3" t="s">
        <v>7</v>
      </c>
      <c r="H330" t="s">
        <v>11</v>
      </c>
    </row>
    <row r="331" spans="1:8">
      <c r="A331" t="str">
        <f t="shared" si="9"/>
        <v>https://x.zhichi921.com/app/index.php?i=1803&amp;t=0&amp;v=1.0.3&amp;from=wxapp&amp;c=entry&amp;a=wxapp&amp;do=doujin_addtemp&amp;&amp;sign=6f127e112a6465bc3e5d8d030139901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331" s="2" t="s">
        <v>67</v>
      </c>
      <c r="C331" s="3" t="s">
        <v>7</v>
      </c>
      <c r="D331" t="s">
        <v>8</v>
      </c>
      <c r="E331"/>
      <c r="F331" t="s">
        <v>212</v>
      </c>
      <c r="G331" s="3" t="s">
        <v>7</v>
      </c>
      <c r="H331" t="s">
        <v>11</v>
      </c>
    </row>
    <row r="332" spans="1:8">
      <c r="A332" t="str">
        <f t="shared" si="9"/>
        <v>https://x.zhichi921.com/app/index.php?i=1803&amp;t=0&amp;v=1.0.3&amp;from=wxapp&amp;c=entry&amp;a=wxapp&amp;do=doujin_addtemp&amp;&amp;sign=3e4adeb40650dd4a312f1d2a892b46d18-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332" t="s">
        <v>69</v>
      </c>
      <c r="C332" s="3" t="s">
        <v>7</v>
      </c>
      <c r="D332" t="s">
        <v>8</v>
      </c>
      <c r="E332"/>
      <c r="F332" t="s">
        <v>209</v>
      </c>
      <c r="G332" s="3" t="s">
        <v>7</v>
      </c>
      <c r="H332" t="s">
        <v>11</v>
      </c>
    </row>
    <row r="333" spans="1:8">
      <c r="A333" t="str">
        <f t="shared" si="9"/>
        <v>https://x.zhichi921.com/app/index.php?i=1803&amp;t=0&amp;v=1.0.3&amp;from=wxapp&amp;c=entry&amp;a=wxapp&amp;do=doujin_addtemp&amp;&amp;sign=f25bac2fe420e034b40eaf8c5af28979-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333" s="2" t="s">
        <v>71</v>
      </c>
      <c r="C333" s="3" t="s">
        <v>7</v>
      </c>
      <c r="D333" t="s">
        <v>8</v>
      </c>
      <c r="E333"/>
      <c r="F333" t="s">
        <v>211</v>
      </c>
      <c r="G333" s="3" t="s">
        <v>7</v>
      </c>
      <c r="H333" t="s">
        <v>11</v>
      </c>
    </row>
    <row r="334" spans="1:8">
      <c r="A334" t="str">
        <f t="shared" si="9"/>
        <v>https://x.zhichi921.com/app/index.php?i=1803&amp;t=0&amp;v=1.0.3&amp;from=wxapp&amp;c=entry&amp;a=wxapp&amp;do=doujin_addtemp&amp;&amp;sign=6f127e112a6465bc3e5d8d030139902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334" s="2" t="s">
        <v>73</v>
      </c>
      <c r="C334" s="3" t="s">
        <v>7</v>
      </c>
      <c r="D334" t="s">
        <v>8</v>
      </c>
      <c r="E334"/>
      <c r="F334" t="s">
        <v>212</v>
      </c>
      <c r="G334" s="3" t="s">
        <v>7</v>
      </c>
      <c r="H334" t="s">
        <v>11</v>
      </c>
    </row>
    <row r="335" spans="1:8">
      <c r="A335" t="str">
        <f t="shared" si="9"/>
        <v>https://x.zhichi921.com/app/index.php?i=1803&amp;t=0&amp;v=1.0.3&amp;from=wxapp&amp;c=entry&amp;a=wxapp&amp;do=doujin_addtemp&amp;&amp;sign=3e4adeb40650dd4a312f1d2a892b46d19-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335" t="s">
        <v>75</v>
      </c>
      <c r="C335" s="3" t="s">
        <v>7</v>
      </c>
      <c r="D335" t="s">
        <v>8</v>
      </c>
      <c r="E335"/>
      <c r="F335" t="s">
        <v>209</v>
      </c>
      <c r="G335" s="3" t="s">
        <v>7</v>
      </c>
      <c r="H335" t="s">
        <v>11</v>
      </c>
    </row>
    <row r="336" spans="1:8">
      <c r="A336" t="str">
        <f t="shared" si="9"/>
        <v>https://x.zhichi921.com/app/index.php?i=1803&amp;t=0&amp;v=1.0.3&amp;from=wxapp&amp;c=entry&amp;a=wxapp&amp;do=doujin_addtemp&amp;&amp;sign=f25bac2fe420e034b40eaf8c5af28980-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336" s="2" t="s">
        <v>77</v>
      </c>
      <c r="C336" s="3" t="s">
        <v>7</v>
      </c>
      <c r="D336" t="s">
        <v>8</v>
      </c>
      <c r="E336"/>
      <c r="F336" t="s">
        <v>211</v>
      </c>
      <c r="G336" s="3" t="s">
        <v>7</v>
      </c>
      <c r="H336" t="s">
        <v>11</v>
      </c>
    </row>
    <row r="337" spans="1:8">
      <c r="A337" t="str">
        <f t="shared" si="9"/>
        <v>https://x.zhichi921.com/app/index.php?i=1803&amp;t=0&amp;v=1.0.3&amp;from=wxapp&amp;c=entry&amp;a=wxapp&amp;do=doujin_addtemp&amp;&amp;sign=6f127e112a6465bc3e5d8d030139903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337" s="2" t="s">
        <v>79</v>
      </c>
      <c r="C337" s="3" t="s">
        <v>7</v>
      </c>
      <c r="D337" t="s">
        <v>8</v>
      </c>
      <c r="E337"/>
      <c r="F337" t="s">
        <v>212</v>
      </c>
      <c r="G337" s="3" t="s">
        <v>7</v>
      </c>
      <c r="H337" t="s">
        <v>11</v>
      </c>
    </row>
    <row r="338" spans="1:8">
      <c r="A338" t="str">
        <f t="shared" si="9"/>
        <v>https://x.zhichi921.com/app/index.php?i=1803&amp;t=0&amp;v=1.0.3&amp;from=wxapp&amp;c=entry&amp;a=wxapp&amp;do=doujin_addtemp&amp;&amp;sign=3e4adeb40650dd4a312f1d2a892b46d20-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338" t="s">
        <v>81</v>
      </c>
      <c r="C338" s="3" t="s">
        <v>7</v>
      </c>
      <c r="D338" t="s">
        <v>8</v>
      </c>
      <c r="E338"/>
      <c r="F338" t="s">
        <v>209</v>
      </c>
      <c r="G338" s="3" t="s">
        <v>7</v>
      </c>
      <c r="H338" t="s">
        <v>11</v>
      </c>
    </row>
    <row r="339" spans="1:8">
      <c r="A339" t="str">
        <f t="shared" si="9"/>
        <v>https://x.zhichi921.com/app/index.php?i=1803&amp;t=0&amp;v=1.0.3&amp;from=wxapp&amp;c=entry&amp;a=wxapp&amp;do=doujin_addtemp&amp;&amp;sign=f25bac2fe420e034b40eaf8c5af28981-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339" s="2" t="s">
        <v>83</v>
      </c>
      <c r="C339" s="3" t="s">
        <v>7</v>
      </c>
      <c r="D339" t="s">
        <v>8</v>
      </c>
      <c r="E339"/>
      <c r="F339" t="s">
        <v>211</v>
      </c>
      <c r="G339" s="3" t="s">
        <v>7</v>
      </c>
      <c r="H339" t="s">
        <v>11</v>
      </c>
    </row>
    <row r="340" spans="1:8">
      <c r="A340" t="str">
        <f t="shared" si="9"/>
        <v>https://x.zhichi921.com/app/index.php?i=1803&amp;t=0&amp;v=1.0.3&amp;from=wxapp&amp;c=entry&amp;a=wxapp&amp;do=doujin_addtemp&amp;&amp;sign=6f127e112a6465bc3e5d8d030139904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340" s="2" t="s">
        <v>85</v>
      </c>
      <c r="C340" s="3" t="s">
        <v>7</v>
      </c>
      <c r="D340" t="s">
        <v>8</v>
      </c>
      <c r="E340"/>
      <c r="F340" t="s">
        <v>212</v>
      </c>
      <c r="G340" s="3" t="s">
        <v>7</v>
      </c>
      <c r="H340" t="s">
        <v>11</v>
      </c>
    </row>
    <row r="341" spans="1:8">
      <c r="A341" t="str">
        <f t="shared" si="9"/>
        <v>https://x.zhichi921.com/app/index.php?i=1803&amp;t=0&amp;v=1.0.3&amp;from=wxapp&amp;c=entry&amp;a=wxapp&amp;do=doujin_addtemp&amp;&amp;sign=3e4adeb40650dd4a312f1d2a892b46d21-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341" t="s">
        <v>87</v>
      </c>
      <c r="C341" s="3" t="s">
        <v>7</v>
      </c>
      <c r="D341" t="s">
        <v>8</v>
      </c>
      <c r="E341"/>
      <c r="F341" t="s">
        <v>209</v>
      </c>
      <c r="G341" s="3" t="s">
        <v>7</v>
      </c>
      <c r="H341" t="s">
        <v>11</v>
      </c>
    </row>
    <row r="342" spans="1:8">
      <c r="A342" t="str">
        <f t="shared" si="9"/>
        <v>https://x.zhichi921.com/app/index.php?i=1803&amp;t=0&amp;v=1.0.3&amp;from=wxapp&amp;c=entry&amp;a=wxapp&amp;do=doujin_addtemp&amp;&amp;sign=f25bac2fe420e034b40eaf8c5af28982-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342" s="2" t="s">
        <v>89</v>
      </c>
      <c r="C342" s="3" t="s">
        <v>7</v>
      </c>
      <c r="D342" t="s">
        <v>8</v>
      </c>
      <c r="E342"/>
      <c r="F342" t="s">
        <v>211</v>
      </c>
      <c r="G342" s="3" t="s">
        <v>7</v>
      </c>
      <c r="H342" t="s">
        <v>11</v>
      </c>
    </row>
    <row r="343" spans="1:8">
      <c r="A343" t="str">
        <f t="shared" si="9"/>
        <v>https://x.zhichi921.com/app/index.php?i=1803&amp;t=0&amp;v=1.0.3&amp;from=wxapp&amp;c=entry&amp;a=wxapp&amp;do=doujin_addtemp&amp;&amp;sign=6f127e112a6465bc3e5d8d030139905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343" s="2" t="s">
        <v>91</v>
      </c>
      <c r="C343" s="3" t="s">
        <v>7</v>
      </c>
      <c r="D343" t="s">
        <v>8</v>
      </c>
      <c r="E343"/>
      <c r="F343" t="s">
        <v>212</v>
      </c>
      <c r="G343" s="3" t="s">
        <v>7</v>
      </c>
      <c r="H343" t="s">
        <v>11</v>
      </c>
    </row>
    <row r="344" spans="1:8">
      <c r="A344" t="str">
        <f t="shared" si="9"/>
        <v>https://x.zhichi921.com/app/index.php?i=1803&amp;t=0&amp;v=1.0.3&amp;from=wxapp&amp;c=entry&amp;a=wxapp&amp;do=doujin_addtemp&amp;&amp;sign=3e4adeb40650dd4a312f1d2a892b46d22-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344" t="s">
        <v>93</v>
      </c>
      <c r="C344" s="3" t="s">
        <v>7</v>
      </c>
      <c r="D344" t="s">
        <v>8</v>
      </c>
      <c r="E344"/>
      <c r="F344" t="s">
        <v>209</v>
      </c>
      <c r="G344" s="3" t="s">
        <v>7</v>
      </c>
      <c r="H344" t="s">
        <v>11</v>
      </c>
    </row>
    <row r="345" spans="1:8">
      <c r="A345" t="str">
        <f t="shared" si="9"/>
        <v>https://x.zhichi921.com/app/index.php?i=1803&amp;t=0&amp;v=1.0.3&amp;from=wxapp&amp;c=entry&amp;a=wxapp&amp;do=doujin_addtemp&amp;&amp;sign=f25bac2fe420e034b40eaf8c5af28983-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345" s="2" t="s">
        <v>95</v>
      </c>
      <c r="C345" s="3" t="s">
        <v>7</v>
      </c>
      <c r="D345" t="s">
        <v>8</v>
      </c>
      <c r="E345"/>
      <c r="F345" t="s">
        <v>211</v>
      </c>
      <c r="G345" s="3" t="s">
        <v>7</v>
      </c>
      <c r="H345" t="s">
        <v>11</v>
      </c>
    </row>
    <row r="346" spans="1:8">
      <c r="A346" t="str">
        <f t="shared" si="9"/>
        <v>https://x.zhichi921.com/app/index.php?i=1803&amp;t=0&amp;v=1.0.3&amp;from=wxapp&amp;c=entry&amp;a=wxapp&amp;do=doujin_addtemp&amp;&amp;sign=6f127e112a6465bc3e5d8d030139906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346" s="2" t="s">
        <v>97</v>
      </c>
      <c r="C346" s="3" t="s">
        <v>7</v>
      </c>
      <c r="D346" t="s">
        <v>8</v>
      </c>
      <c r="E346"/>
      <c r="F346" t="s">
        <v>212</v>
      </c>
      <c r="G346" s="3" t="s">
        <v>7</v>
      </c>
      <c r="H346" t="s">
        <v>11</v>
      </c>
    </row>
    <row r="347" spans="1:8">
      <c r="A347" t="str">
        <f t="shared" si="9"/>
        <v>https://x.zhichi921.com/app/index.php?i=1803&amp;t=0&amp;v=1.0.3&amp;from=wxapp&amp;c=entry&amp;a=wxapp&amp;do=doujin_addtemp&amp;&amp;sign=3e4adeb40650dd4a312f1d2a892b46d23-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347" t="s">
        <v>99</v>
      </c>
      <c r="C347" s="3" t="s">
        <v>7</v>
      </c>
      <c r="D347" t="s">
        <v>8</v>
      </c>
      <c r="E347"/>
      <c r="F347" t="s">
        <v>209</v>
      </c>
      <c r="G347" s="3" t="s">
        <v>7</v>
      </c>
      <c r="H347" t="s">
        <v>11</v>
      </c>
    </row>
    <row r="348" spans="1:8">
      <c r="A348" t="str">
        <f t="shared" si="9"/>
        <v>https://x.zhichi921.com/app/index.php?i=1803&amp;t=0&amp;v=1.0.3&amp;from=wxapp&amp;c=entry&amp;a=wxapp&amp;do=doujin_addtemp&amp;&amp;sign=f25bac2fe420e034b40eaf8c5af28984-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348" s="2" t="s">
        <v>101</v>
      </c>
      <c r="C348" s="3" t="s">
        <v>7</v>
      </c>
      <c r="D348" t="s">
        <v>8</v>
      </c>
      <c r="E348"/>
      <c r="F348" t="s">
        <v>211</v>
      </c>
      <c r="G348" s="3" t="s">
        <v>7</v>
      </c>
      <c r="H348" t="s">
        <v>11</v>
      </c>
    </row>
    <row r="349" spans="1:8">
      <c r="A349" t="str">
        <f t="shared" si="9"/>
        <v>https://x.zhichi921.com/app/index.php?i=1803&amp;t=0&amp;v=1.0.3&amp;from=wxapp&amp;c=entry&amp;a=wxapp&amp;do=doujin_addtemp&amp;&amp;sign=6f127e112a6465bc3e5d8d030139907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349" s="2" t="s">
        <v>103</v>
      </c>
      <c r="C349" s="3" t="s">
        <v>7</v>
      </c>
      <c r="D349" t="s">
        <v>8</v>
      </c>
      <c r="E349"/>
      <c r="F349" t="s">
        <v>212</v>
      </c>
      <c r="G349" s="3" t="s">
        <v>7</v>
      </c>
      <c r="H349" t="s">
        <v>11</v>
      </c>
    </row>
    <row r="350" spans="1:8">
      <c r="A350" t="str">
        <f t="shared" si="9"/>
        <v>https://x.zhichi921.com/app/index.php?i=1803&amp;t=0&amp;v=1.0.3&amp;from=wxapp&amp;c=entry&amp;a=wxapp&amp;do=doujin_addtemp&amp;&amp;sign=3e4adeb40650dd4a312f1d2a892b46d24-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350" t="s">
        <v>105</v>
      </c>
      <c r="C350" s="3" t="s">
        <v>7</v>
      </c>
      <c r="D350" t="s">
        <v>8</v>
      </c>
      <c r="E350"/>
      <c r="F350" t="s">
        <v>209</v>
      </c>
      <c r="G350" s="3" t="s">
        <v>7</v>
      </c>
      <c r="H350" t="s">
        <v>11</v>
      </c>
    </row>
    <row r="351" spans="1:8">
      <c r="A351" t="str">
        <f t="shared" si="9"/>
        <v>https://x.zhichi921.com/app/index.php?i=1803&amp;t=0&amp;v=1.0.3&amp;from=wxapp&amp;c=entry&amp;a=wxapp&amp;do=doujin_addtemp&amp;&amp;sign=f25bac2fe420e034b40eaf8c5af28985-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351" s="2" t="s">
        <v>107</v>
      </c>
      <c r="C351" s="3" t="s">
        <v>7</v>
      </c>
      <c r="D351" t="s">
        <v>8</v>
      </c>
      <c r="E351"/>
      <c r="F351" t="s">
        <v>211</v>
      </c>
      <c r="G351" s="3" t="s">
        <v>7</v>
      </c>
      <c r="H351" t="s">
        <v>11</v>
      </c>
    </row>
    <row r="352" spans="1:8">
      <c r="A352" t="str">
        <f t="shared" si="9"/>
        <v>https://x.zhichi921.com/app/index.php?i=1803&amp;t=0&amp;v=1.0.3&amp;from=wxapp&amp;c=entry&amp;a=wxapp&amp;do=doujin_addtemp&amp;&amp;sign=6f127e112a6465bc3e5d8d030139908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352" s="2" t="s">
        <v>109</v>
      </c>
      <c r="C352" s="3" t="s">
        <v>7</v>
      </c>
      <c r="D352" t="s">
        <v>8</v>
      </c>
      <c r="E352"/>
      <c r="F352" t="s">
        <v>212</v>
      </c>
      <c r="G352" s="3" t="s">
        <v>7</v>
      </c>
      <c r="H352" t="s">
        <v>11</v>
      </c>
    </row>
    <row r="353" spans="1:8">
      <c r="A353" t="str">
        <f t="shared" si="9"/>
        <v>https://x.zhichi921.com/app/index.php?i=1803&amp;t=0&amp;v=1.0.3&amp;from=wxapp&amp;c=entry&amp;a=wxapp&amp;do=doujin_addtemp&amp;&amp;sign=3e4adeb40650dd4a312f1d2a892b46d25-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353" t="s">
        <v>111</v>
      </c>
      <c r="C353" s="3" t="s">
        <v>7</v>
      </c>
      <c r="D353" t="s">
        <v>8</v>
      </c>
      <c r="E353"/>
      <c r="F353" t="s">
        <v>209</v>
      </c>
      <c r="G353" s="3" t="s">
        <v>7</v>
      </c>
      <c r="H353" t="s">
        <v>11</v>
      </c>
    </row>
    <row r="354" spans="1:8">
      <c r="A354" t="str">
        <f t="shared" si="9"/>
        <v>https://x.zhichi921.com/app/index.php?i=1803&amp;t=0&amp;v=1.0.3&amp;from=wxapp&amp;c=entry&amp;a=wxapp&amp;do=doujin_addtemp&amp;&amp;sign=f25bac2fe420e034b40eaf8c5af28986-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354" s="2" t="s">
        <v>113</v>
      </c>
      <c r="C354" s="3" t="s">
        <v>7</v>
      </c>
      <c r="D354" t="s">
        <v>8</v>
      </c>
      <c r="E354"/>
      <c r="F354" t="s">
        <v>211</v>
      </c>
      <c r="G354" s="3" t="s">
        <v>7</v>
      </c>
      <c r="H354" t="s">
        <v>11</v>
      </c>
    </row>
    <row r="355" spans="1:8">
      <c r="A355" t="str">
        <f t="shared" si="9"/>
        <v>https://x.zhichi921.com/app/index.php?i=1803&amp;t=0&amp;v=1.0.3&amp;from=wxapp&amp;c=entry&amp;a=wxapp&amp;do=doujin_addtemp&amp;&amp;sign=6f127e112a6465bc3e5d8d030139909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355" s="2" t="s">
        <v>115</v>
      </c>
      <c r="C355" s="3" t="s">
        <v>7</v>
      </c>
      <c r="D355" t="s">
        <v>8</v>
      </c>
      <c r="E355"/>
      <c r="F355" t="s">
        <v>212</v>
      </c>
      <c r="G355" s="3" t="s">
        <v>7</v>
      </c>
      <c r="H355" t="s">
        <v>11</v>
      </c>
    </row>
    <row r="356" spans="1:8">
      <c r="A356" t="str">
        <f t="shared" si="9"/>
        <v>https://x.zhichi921.com/app/index.php?i=1803&amp;t=0&amp;v=1.0.3&amp;from=wxapp&amp;c=entry&amp;a=wxapp&amp;do=doujin_addtemp&amp;&amp;sign=3e4adeb40650dd4a312f1d2a892b46d26-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356" t="s">
        <v>117</v>
      </c>
      <c r="C356" s="3" t="s">
        <v>7</v>
      </c>
      <c r="D356" t="s">
        <v>8</v>
      </c>
      <c r="E356"/>
      <c r="F356" t="s">
        <v>209</v>
      </c>
      <c r="G356" s="3" t="s">
        <v>7</v>
      </c>
      <c r="H356" t="s">
        <v>11</v>
      </c>
    </row>
    <row r="357" spans="1:8">
      <c r="A357" t="str">
        <f t="shared" si="9"/>
        <v>https://x.zhichi921.com/app/index.php?i=1803&amp;t=0&amp;v=1.0.3&amp;from=wxapp&amp;c=entry&amp;a=wxapp&amp;do=doujin_addtemp&amp;&amp;sign=f25bac2fe420e034b40eaf8c5af28987-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357" s="2" t="s">
        <v>119</v>
      </c>
      <c r="C357" s="3" t="s">
        <v>7</v>
      </c>
      <c r="D357" t="s">
        <v>8</v>
      </c>
      <c r="E357"/>
      <c r="F357" t="s">
        <v>211</v>
      </c>
      <c r="G357" s="3" t="s">
        <v>7</v>
      </c>
      <c r="H357" t="s">
        <v>11</v>
      </c>
    </row>
    <row r="358" spans="1:8">
      <c r="A358" t="str">
        <f t="shared" si="9"/>
        <v>https://x.zhichi921.com/app/index.php?i=1803&amp;t=0&amp;v=1.0.3&amp;from=wxapp&amp;c=entry&amp;a=wxapp&amp;do=doujin_addtemp&amp;&amp;sign=6f127e112a6465bc3e5d8d030139910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358" s="2" t="s">
        <v>121</v>
      </c>
      <c r="C358" s="3" t="s">
        <v>7</v>
      </c>
      <c r="D358" t="s">
        <v>8</v>
      </c>
      <c r="E358"/>
      <c r="F358" t="s">
        <v>212</v>
      </c>
      <c r="G358" s="3" t="s">
        <v>7</v>
      </c>
      <c r="H358" t="s">
        <v>11</v>
      </c>
    </row>
    <row r="359" spans="1:8">
      <c r="A359" t="str">
        <f t="shared" si="9"/>
        <v>https://x.zhichi921.com/app/index.php?i=1803&amp;t=0&amp;v=1.0.3&amp;from=wxapp&amp;c=entry&amp;a=wxapp&amp;do=doujin_addtemp&amp;&amp;sign=3e4adeb40650dd4a312f1d2a892b46d27-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359" t="s">
        <v>123</v>
      </c>
      <c r="C359" s="3" t="s">
        <v>7</v>
      </c>
      <c r="D359" t="s">
        <v>8</v>
      </c>
      <c r="E359"/>
      <c r="F359" t="s">
        <v>209</v>
      </c>
      <c r="G359" s="3" t="s">
        <v>7</v>
      </c>
      <c r="H359" t="s">
        <v>11</v>
      </c>
    </row>
    <row r="360" spans="1:8">
      <c r="A360" t="str">
        <f t="shared" si="9"/>
        <v>https://x.zhichi921.com/app/index.php?i=1803&amp;t=0&amp;v=1.0.3&amp;from=wxapp&amp;c=entry&amp;a=wxapp&amp;do=doujin_addtemp&amp;&amp;sign=f25bac2fe420e034b40eaf8c5af28988-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360" s="2" t="s">
        <v>125</v>
      </c>
      <c r="C360" s="3" t="s">
        <v>7</v>
      </c>
      <c r="D360" t="s">
        <v>8</v>
      </c>
      <c r="E360"/>
      <c r="F360" t="s">
        <v>211</v>
      </c>
      <c r="G360" s="3" t="s">
        <v>7</v>
      </c>
      <c r="H360" t="s">
        <v>11</v>
      </c>
    </row>
    <row r="361" spans="1:8">
      <c r="A361" t="str">
        <f t="shared" si="9"/>
        <v>https://x.zhichi921.com/app/index.php?i=1803&amp;t=0&amp;v=1.0.3&amp;from=wxapp&amp;c=entry&amp;a=wxapp&amp;do=doujin_addtemp&amp;&amp;sign=6f127e112a6465bc3e5d8d030139911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361" s="2" t="s">
        <v>127</v>
      </c>
      <c r="C361" s="3" t="s">
        <v>7</v>
      </c>
      <c r="D361" t="s">
        <v>8</v>
      </c>
      <c r="E361"/>
      <c r="F361" t="s">
        <v>212</v>
      </c>
      <c r="G361" s="3" t="s">
        <v>7</v>
      </c>
      <c r="H361" t="s">
        <v>11</v>
      </c>
    </row>
    <row r="362" spans="1:8">
      <c r="A362" t="str">
        <f t="shared" si="9"/>
        <v>https://x.zhichi921.com/app/index.php?i=1803&amp;t=0&amp;v=1.0.3&amp;from=wxapp&amp;c=entry&amp;a=wxapp&amp;do=doujin_addtemp&amp;&amp;sign=3e4adeb40650dd4a312f1d2a892b46d28-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362" t="s">
        <v>129</v>
      </c>
      <c r="C362" s="3" t="s">
        <v>7</v>
      </c>
      <c r="D362" t="s">
        <v>8</v>
      </c>
      <c r="E362"/>
      <c r="F362" t="s">
        <v>209</v>
      </c>
      <c r="G362" s="3" t="s">
        <v>7</v>
      </c>
      <c r="H362" t="s">
        <v>11</v>
      </c>
    </row>
    <row r="363" spans="1:8">
      <c r="A363" t="str">
        <f t="shared" si="9"/>
        <v>https://x.zhichi921.com/app/index.php?i=1803&amp;t=0&amp;v=1.0.3&amp;from=wxapp&amp;c=entry&amp;a=wxapp&amp;do=doujin_addtemp&amp;&amp;sign=f25bac2fe420e034b40eaf8c5af28989-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363" s="2" t="s">
        <v>131</v>
      </c>
      <c r="C363" s="3" t="s">
        <v>7</v>
      </c>
      <c r="D363" t="s">
        <v>8</v>
      </c>
      <c r="E363"/>
      <c r="F363" t="s">
        <v>211</v>
      </c>
      <c r="G363" s="3" t="s">
        <v>7</v>
      </c>
      <c r="H363" t="s">
        <v>11</v>
      </c>
    </row>
    <row r="364" spans="1:8">
      <c r="A364" t="str">
        <f t="shared" si="9"/>
        <v>https://x.zhichi921.com/app/index.php?i=1803&amp;t=0&amp;v=1.0.3&amp;from=wxapp&amp;c=entry&amp;a=wxapp&amp;do=doujin_addtemp&amp;&amp;sign=6f127e112a6465bc3e5d8d030139912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364" s="2" t="s">
        <v>133</v>
      </c>
      <c r="C364" s="3" t="s">
        <v>7</v>
      </c>
      <c r="D364" t="s">
        <v>8</v>
      </c>
      <c r="E364"/>
      <c r="F364" t="s">
        <v>212</v>
      </c>
      <c r="G364" s="3" t="s">
        <v>7</v>
      </c>
      <c r="H364" t="s">
        <v>11</v>
      </c>
    </row>
    <row r="365" spans="1:8">
      <c r="A365" t="str">
        <f t="shared" si="9"/>
        <v>https://x.zhichi921.com/app/index.php?i=1803&amp;t=0&amp;v=1.0.3&amp;from=wxapp&amp;c=entry&amp;a=wxapp&amp;do=doujin_addtemp&amp;&amp;sign=3e4adeb40650dd4a312f1d2a892b46d29-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365" t="s">
        <v>135</v>
      </c>
      <c r="C365" s="3" t="s">
        <v>7</v>
      </c>
      <c r="D365" t="s">
        <v>8</v>
      </c>
      <c r="E365"/>
      <c r="F365" t="s">
        <v>209</v>
      </c>
      <c r="G365" s="3" t="s">
        <v>7</v>
      </c>
      <c r="H365" t="s">
        <v>11</v>
      </c>
    </row>
    <row r="366" spans="1:8">
      <c r="A366" t="str">
        <f t="shared" si="9"/>
        <v>https://x.zhichi921.com/app/index.php?i=1803&amp;t=0&amp;v=1.0.3&amp;from=wxapp&amp;c=entry&amp;a=wxapp&amp;do=doujin_addtemp&amp;&amp;sign=f25bac2fe420e034b40eaf8c5af28990-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366" s="2" t="s">
        <v>137</v>
      </c>
      <c r="C366" s="3" t="s">
        <v>7</v>
      </c>
      <c r="D366" t="s">
        <v>8</v>
      </c>
      <c r="E366"/>
      <c r="F366" t="s">
        <v>211</v>
      </c>
      <c r="G366" s="3" t="s">
        <v>7</v>
      </c>
      <c r="H366" t="s">
        <v>11</v>
      </c>
    </row>
    <row r="367" spans="1:8">
      <c r="A367" t="str">
        <f t="shared" si="9"/>
        <v>https://x.zhichi921.com/app/index.php?i=1803&amp;t=0&amp;v=1.0.3&amp;from=wxapp&amp;c=entry&amp;a=wxapp&amp;do=doujin_addtemp&amp;&amp;sign=6f127e112a6465bc3e5d8d030139913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367" s="2" t="s">
        <v>139</v>
      </c>
      <c r="C367" s="3" t="s">
        <v>7</v>
      </c>
      <c r="D367" t="s">
        <v>8</v>
      </c>
      <c r="E367"/>
      <c r="F367" t="s">
        <v>212</v>
      </c>
      <c r="G367" s="3" t="s">
        <v>7</v>
      </c>
      <c r="H367" t="s">
        <v>11</v>
      </c>
    </row>
    <row r="368" spans="1:8">
      <c r="A368" t="str">
        <f t="shared" si="9"/>
        <v>https://x.zhichi921.com/app/index.php?i=1803&amp;t=0&amp;v=1.0.3&amp;from=wxapp&amp;c=entry&amp;a=wxapp&amp;do=doujin_addtemp&amp;&amp;sign=3e4adeb40650dd4a312f1d2a892b46d30-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368" t="s">
        <v>141</v>
      </c>
      <c r="C368" s="3" t="s">
        <v>7</v>
      </c>
      <c r="D368" t="s">
        <v>8</v>
      </c>
      <c r="E368"/>
      <c r="F368" t="s">
        <v>209</v>
      </c>
      <c r="G368" s="3" t="s">
        <v>7</v>
      </c>
      <c r="H368" t="s">
        <v>11</v>
      </c>
    </row>
    <row r="369" spans="1:8">
      <c r="A369" t="str">
        <f t="shared" si="9"/>
        <v>https://x.zhichi921.com/app/index.php?i=1803&amp;t=0&amp;v=1.0.3&amp;from=wxapp&amp;c=entry&amp;a=wxapp&amp;do=doujin_addtemp&amp;&amp;sign=f25bac2fe420e034b40eaf8c5af28991-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369" s="2" t="s">
        <v>143</v>
      </c>
      <c r="C369" s="3" t="s">
        <v>7</v>
      </c>
      <c r="D369" t="s">
        <v>8</v>
      </c>
      <c r="E369"/>
      <c r="F369" t="s">
        <v>211</v>
      </c>
      <c r="G369" s="3" t="s">
        <v>7</v>
      </c>
      <c r="H369" t="s">
        <v>11</v>
      </c>
    </row>
    <row r="370" spans="1:8">
      <c r="A370" t="str">
        <f t="shared" si="9"/>
        <v>https://x.zhichi921.com/app/index.php?i=1803&amp;t=0&amp;v=1.0.3&amp;from=wxapp&amp;c=entry&amp;a=wxapp&amp;do=doujin_addtemp&amp;&amp;sign=6f127e112a6465bc3e5d8d030139914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370" s="2" t="s">
        <v>145</v>
      </c>
      <c r="C370" s="3" t="s">
        <v>7</v>
      </c>
      <c r="D370" t="s">
        <v>8</v>
      </c>
      <c r="E370"/>
      <c r="F370" t="s">
        <v>212</v>
      </c>
      <c r="G370" s="3" t="s">
        <v>7</v>
      </c>
      <c r="H370" t="s">
        <v>11</v>
      </c>
    </row>
    <row r="371" spans="1:8">
      <c r="A371" t="str">
        <f t="shared" si="9"/>
        <v>https://x.zhichi921.com/app/index.php?i=1803&amp;t=0&amp;v=1.0.3&amp;from=wxapp&amp;c=entry&amp;a=wxapp&amp;do=doujin_addtemp&amp;&amp;sign=3e4adeb40650dd4a312f1d2a892b46d31-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371" t="s">
        <v>147</v>
      </c>
      <c r="C371" s="3" t="s">
        <v>7</v>
      </c>
      <c r="D371" t="s">
        <v>8</v>
      </c>
      <c r="E371"/>
      <c r="F371" t="s">
        <v>209</v>
      </c>
      <c r="G371" s="3" t="s">
        <v>7</v>
      </c>
      <c r="H371" t="s">
        <v>11</v>
      </c>
    </row>
    <row r="372" spans="1:8">
      <c r="A372" t="str">
        <f t="shared" si="9"/>
        <v>https://x.zhichi921.com/app/index.php?i=1803&amp;t=0&amp;v=1.0.3&amp;from=wxapp&amp;c=entry&amp;a=wxapp&amp;do=doujin_addtemp&amp;&amp;sign=f25bac2fe420e034b40eaf8c5af28992-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372" s="2" t="s">
        <v>149</v>
      </c>
      <c r="C372" s="3" t="s">
        <v>7</v>
      </c>
      <c r="D372" t="s">
        <v>8</v>
      </c>
      <c r="E372"/>
      <c r="F372" t="s">
        <v>211</v>
      </c>
      <c r="G372" s="3" t="s">
        <v>7</v>
      </c>
      <c r="H372" t="s">
        <v>11</v>
      </c>
    </row>
    <row r="373" spans="1:8">
      <c r="A373" t="str">
        <f t="shared" si="9"/>
        <v>https://x.zhichi921.com/app/index.php?i=1803&amp;t=0&amp;v=1.0.3&amp;from=wxapp&amp;c=entry&amp;a=wxapp&amp;do=doujin_addtemp&amp;&amp;sign=6f127e112a6465bc3e5d8d030139915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373" s="2" t="s">
        <v>151</v>
      </c>
      <c r="C373" s="3" t="s">
        <v>7</v>
      </c>
      <c r="D373" t="s">
        <v>8</v>
      </c>
      <c r="E373"/>
      <c r="F373" t="s">
        <v>212</v>
      </c>
      <c r="G373" s="3" t="s">
        <v>7</v>
      </c>
      <c r="H373" t="s">
        <v>11</v>
      </c>
    </row>
    <row r="374" spans="1:8">
      <c r="A374" t="str">
        <f t="shared" si="9"/>
        <v>https://x.zhichi921.com/app/index.php?i=1803&amp;t=0&amp;v=1.0.3&amp;from=wxapp&amp;c=entry&amp;a=wxapp&amp;do=doujin_addtemp&amp;&amp;sign=3e4adeb40650dd4a312f1d2a892b46d32-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374" t="s">
        <v>153</v>
      </c>
      <c r="C374" s="3" t="s">
        <v>7</v>
      </c>
      <c r="D374" t="s">
        <v>8</v>
      </c>
      <c r="E374"/>
      <c r="F374" t="s">
        <v>209</v>
      </c>
      <c r="G374" s="3" t="s">
        <v>7</v>
      </c>
      <c r="H374" t="s">
        <v>11</v>
      </c>
    </row>
    <row r="375" spans="1:8">
      <c r="A375" t="str">
        <f t="shared" si="9"/>
        <v>https://x.zhichi921.com/app/index.php?i=1803&amp;t=0&amp;v=1.0.3&amp;from=wxapp&amp;c=entry&amp;a=wxapp&amp;do=doujin_addtemp&amp;&amp;sign=f25bac2fe420e034b40eaf8c5af28993-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375" s="2" t="s">
        <v>155</v>
      </c>
      <c r="C375" s="3" t="s">
        <v>7</v>
      </c>
      <c r="D375" t="s">
        <v>8</v>
      </c>
      <c r="E375"/>
      <c r="F375" t="s">
        <v>211</v>
      </c>
      <c r="G375" s="3" t="s">
        <v>7</v>
      </c>
      <c r="H375" t="s">
        <v>11</v>
      </c>
    </row>
    <row r="376" spans="1:8">
      <c r="A376" t="str">
        <f t="shared" si="9"/>
        <v>https://x.zhichi921.com/app/index.php?i=1803&amp;t=0&amp;v=1.0.3&amp;from=wxapp&amp;c=entry&amp;a=wxapp&amp;do=doujin_addtemp&amp;&amp;sign=6f127e112a6465bc3e5d8d030139916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376" s="2" t="s">
        <v>157</v>
      </c>
      <c r="C376" s="3" t="s">
        <v>7</v>
      </c>
      <c r="D376" t="s">
        <v>8</v>
      </c>
      <c r="E376"/>
      <c r="F376" t="s">
        <v>212</v>
      </c>
      <c r="G376" s="3" t="s">
        <v>7</v>
      </c>
      <c r="H376" t="s">
        <v>11</v>
      </c>
    </row>
    <row r="377" spans="1:8">
      <c r="A377" t="str">
        <f t="shared" si="9"/>
        <v>https://x.zhichi921.com/app/index.php?i=1803&amp;t=0&amp;v=1.0.3&amp;from=wxapp&amp;c=entry&amp;a=wxapp&amp;do=doujin_addtemp&amp;&amp;sign=3e4adeb40650dd4a312f1d2a892b46d33-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377" t="s">
        <v>159</v>
      </c>
      <c r="C377" s="3" t="s">
        <v>7</v>
      </c>
      <c r="D377" t="s">
        <v>8</v>
      </c>
      <c r="E377"/>
      <c r="F377" t="s">
        <v>209</v>
      </c>
      <c r="G377" s="3" t="s">
        <v>7</v>
      </c>
      <c r="H377" t="s">
        <v>11</v>
      </c>
    </row>
    <row r="378" spans="1:8">
      <c r="A378" t="str">
        <f t="shared" si="9"/>
        <v>https://x.zhichi921.com/app/index.php?i=1803&amp;t=0&amp;v=1.0.3&amp;from=wxapp&amp;c=entry&amp;a=wxapp&amp;do=doujin_addtemp&amp;&amp;sign=f25bac2fe420e034b40eaf8c5af28994-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378" s="2" t="s">
        <v>161</v>
      </c>
      <c r="C378" s="3" t="s">
        <v>7</v>
      </c>
      <c r="D378" t="s">
        <v>8</v>
      </c>
      <c r="E378"/>
      <c r="F378" t="s">
        <v>211</v>
      </c>
      <c r="G378" s="3" t="s">
        <v>7</v>
      </c>
      <c r="H378" t="s">
        <v>11</v>
      </c>
    </row>
    <row r="379" spans="1:8">
      <c r="A379" t="str">
        <f t="shared" si="9"/>
        <v>https://x.zhichi921.com/app/index.php?i=1803&amp;t=0&amp;v=1.0.3&amp;from=wxapp&amp;c=entry&amp;a=wxapp&amp;do=doujin_addtemp&amp;&amp;sign=6f127e112a6465bc3e5d8d030139917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379" s="2" t="s">
        <v>163</v>
      </c>
      <c r="C379" s="3" t="s">
        <v>7</v>
      </c>
      <c r="D379" t="s">
        <v>8</v>
      </c>
      <c r="E379"/>
      <c r="F379" t="s">
        <v>212</v>
      </c>
      <c r="G379" s="3" t="s">
        <v>7</v>
      </c>
      <c r="H379" t="s">
        <v>11</v>
      </c>
    </row>
    <row r="380" spans="1:8">
      <c r="A380" t="str">
        <f t="shared" si="9"/>
        <v>https://x.zhichi921.com/app/index.php?i=1803&amp;t=0&amp;v=1.0.3&amp;from=wxapp&amp;c=entry&amp;a=wxapp&amp;do=doujin_addtemp&amp;&amp;sign=3e4adeb40650dd4a312f1d2a892b46d34-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380" t="s">
        <v>165</v>
      </c>
      <c r="C380" s="3" t="s">
        <v>7</v>
      </c>
      <c r="D380" t="s">
        <v>8</v>
      </c>
      <c r="E380"/>
      <c r="F380" t="s">
        <v>209</v>
      </c>
      <c r="G380" s="3" t="s">
        <v>7</v>
      </c>
      <c r="H380" t="s">
        <v>11</v>
      </c>
    </row>
    <row r="381" spans="1:8">
      <c r="A381" t="str">
        <f t="shared" si="9"/>
        <v>https://x.zhichi921.com/app/index.php?i=1803&amp;t=0&amp;v=1.0.3&amp;from=wxapp&amp;c=entry&amp;a=wxapp&amp;do=doujin_addtemp&amp;&amp;sign=f25bac2fe420e034b40eaf8c5af28995-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381" s="2" t="s">
        <v>167</v>
      </c>
      <c r="C381" s="3" t="s">
        <v>7</v>
      </c>
      <c r="D381" t="s">
        <v>8</v>
      </c>
      <c r="E381"/>
      <c r="F381" t="s">
        <v>211</v>
      </c>
      <c r="G381" s="3" t="s">
        <v>7</v>
      </c>
      <c r="H381" t="s">
        <v>11</v>
      </c>
    </row>
    <row r="382" spans="1:8">
      <c r="A382" t="str">
        <f t="shared" si="9"/>
        <v>https://x.zhichi921.com/app/index.php?i=1803&amp;t=0&amp;v=1.0.3&amp;from=wxapp&amp;c=entry&amp;a=wxapp&amp;do=doujin_addtemp&amp;&amp;sign=6f127e112a6465bc3e5d8d030139918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382" s="2" t="s">
        <v>169</v>
      </c>
      <c r="C382" s="3" t="s">
        <v>7</v>
      </c>
      <c r="D382" t="s">
        <v>8</v>
      </c>
      <c r="E382"/>
      <c r="F382" t="s">
        <v>212</v>
      </c>
      <c r="G382" s="3" t="s">
        <v>7</v>
      </c>
      <c r="H382" t="s">
        <v>11</v>
      </c>
    </row>
    <row r="383" spans="1:8">
      <c r="A383" t="str">
        <f t="shared" si="9"/>
        <v>https://x.zhichi921.com/app/index.php?i=1803&amp;t=0&amp;v=1.0.3&amp;from=wxapp&amp;c=entry&amp;a=wxapp&amp;do=doujin_addtemp&amp;&amp;sign=3e4adeb40650dd4a312f1d2a892b46d35-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383" t="s">
        <v>171</v>
      </c>
      <c r="C383" s="3" t="s">
        <v>7</v>
      </c>
      <c r="D383" t="s">
        <v>8</v>
      </c>
      <c r="E383"/>
      <c r="F383" t="s">
        <v>209</v>
      </c>
      <c r="G383" s="3" t="s">
        <v>7</v>
      </c>
      <c r="H383" t="s">
        <v>11</v>
      </c>
    </row>
    <row r="384" spans="1:8">
      <c r="A384" t="str">
        <f t="shared" si="9"/>
        <v>https://x.zhichi921.com/app/index.php?i=1803&amp;t=0&amp;v=1.0.3&amp;from=wxapp&amp;c=entry&amp;a=wxapp&amp;do=doujin_addtemp&amp;&amp;sign=f25bac2fe420e034b40eaf8c5af28996-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384" s="2" t="s">
        <v>173</v>
      </c>
      <c r="C384" s="3" t="s">
        <v>7</v>
      </c>
      <c r="D384" t="s">
        <v>8</v>
      </c>
      <c r="E384"/>
      <c r="F384" t="s">
        <v>211</v>
      </c>
      <c r="G384" s="3" t="s">
        <v>7</v>
      </c>
      <c r="H384" t="s">
        <v>11</v>
      </c>
    </row>
    <row r="385" spans="1:8">
      <c r="A385" t="str">
        <f t="shared" si="9"/>
        <v>https://x.zhichi921.com/app/index.php?i=1803&amp;t=0&amp;v=1.0.3&amp;from=wxapp&amp;c=entry&amp;a=wxapp&amp;do=doujin_addtemp&amp;&amp;sign=6f127e112a6465bc3e5d8d030139919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385" s="2" t="s">
        <v>175</v>
      </c>
      <c r="C385" s="3" t="s">
        <v>7</v>
      </c>
      <c r="D385" t="s">
        <v>8</v>
      </c>
      <c r="E385"/>
      <c r="F385" t="s">
        <v>212</v>
      </c>
      <c r="G385" s="3" t="s">
        <v>7</v>
      </c>
      <c r="H385" t="s">
        <v>11</v>
      </c>
    </row>
    <row r="386" spans="1:8">
      <c r="A386" t="str">
        <f t="shared" si="9"/>
        <v>https://x.zhichi921.com/app/index.php?i=1803&amp;t=0&amp;v=1.0.3&amp;from=wxapp&amp;c=entry&amp;a=wxapp&amp;do=doujin_addtemp&amp;&amp;sign=3e4adeb40650dd4a312f1d2a892b46d36-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386" t="s">
        <v>177</v>
      </c>
      <c r="C386" s="3" t="s">
        <v>7</v>
      </c>
      <c r="D386" t="s">
        <v>8</v>
      </c>
      <c r="E386"/>
      <c r="F386" t="s">
        <v>209</v>
      </c>
      <c r="G386" s="3" t="s">
        <v>7</v>
      </c>
      <c r="H386" t="s">
        <v>11</v>
      </c>
    </row>
    <row r="387" spans="1:8">
      <c r="A387" t="str">
        <f t="shared" si="9"/>
        <v>https://x.zhichi921.com/app/index.php?i=1803&amp;t=0&amp;v=1.0.3&amp;from=wxapp&amp;c=entry&amp;a=wxapp&amp;do=doujin_addtemp&amp;&amp;sign=f25bac2fe420e034b40eaf8c5af28997-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387" s="2" t="s">
        <v>179</v>
      </c>
      <c r="C387" s="3" t="s">
        <v>7</v>
      </c>
      <c r="D387" t="s">
        <v>8</v>
      </c>
      <c r="E387"/>
      <c r="F387" t="s">
        <v>211</v>
      </c>
      <c r="G387" s="3" t="s">
        <v>7</v>
      </c>
      <c r="H387" t="s">
        <v>11</v>
      </c>
    </row>
    <row r="388" spans="1:8">
      <c r="A388" t="str">
        <f t="shared" si="9"/>
        <v>https://x.zhichi921.com/app/index.php?i=1803&amp;t=0&amp;v=1.0.3&amp;from=wxapp&amp;c=entry&amp;a=wxapp&amp;do=doujin_addtemp&amp;&amp;sign=6f127e112a6465bc3e5d8d030139920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388" s="2" t="s">
        <v>181</v>
      </c>
      <c r="C388" s="3" t="s">
        <v>7</v>
      </c>
      <c r="D388" t="s">
        <v>8</v>
      </c>
      <c r="E388"/>
      <c r="F388" t="s">
        <v>212</v>
      </c>
      <c r="G388" s="3" t="s">
        <v>7</v>
      </c>
      <c r="H388" t="s">
        <v>11</v>
      </c>
    </row>
    <row r="389" spans="1:8">
      <c r="A389" t="str">
        <f t="shared" si="9"/>
        <v>https://x.zhichi921.com/app/index.php?i=1803&amp;t=0&amp;v=1.0.3&amp;from=wxapp&amp;c=entry&amp;a=wxapp&amp;do=doujin_addtemp&amp;&amp;sign=3e4adeb40650dd4a312f1d2a892b46d37-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389" t="s">
        <v>183</v>
      </c>
      <c r="C389" s="3" t="s">
        <v>7</v>
      </c>
      <c r="D389" t="s">
        <v>8</v>
      </c>
      <c r="E389"/>
      <c r="F389" t="s">
        <v>209</v>
      </c>
      <c r="G389" s="3" t="s">
        <v>7</v>
      </c>
      <c r="H389" t="s">
        <v>11</v>
      </c>
    </row>
    <row r="390" spans="1:8">
      <c r="A390" t="str">
        <f t="shared" si="9"/>
        <v>https://x.zhichi921.com/app/index.php?i=1803&amp;t=0&amp;v=1.0.3&amp;from=wxapp&amp;c=entry&amp;a=wxapp&amp;do=doujin_addtemp&amp;&amp;sign=f25bac2fe420e034b40eaf8c5af28998-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390" s="2" t="s">
        <v>185</v>
      </c>
      <c r="C390" s="3" t="s">
        <v>7</v>
      </c>
      <c r="D390" t="s">
        <v>8</v>
      </c>
      <c r="E390"/>
      <c r="F390" t="s">
        <v>211</v>
      </c>
      <c r="G390" s="3" t="s">
        <v>7</v>
      </c>
      <c r="H390" t="s">
        <v>11</v>
      </c>
    </row>
    <row r="391" spans="1:8">
      <c r="A391" t="str">
        <f t="shared" si="9"/>
        <v>https://x.zhichi921.com/app/index.php?i=1803&amp;t=0&amp;v=1.0.3&amp;from=wxapp&amp;c=entry&amp;a=wxapp&amp;do=doujin_addtemp&amp;&amp;sign=6f127e112a6465bc3e5d8d030139921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391" s="2" t="s">
        <v>187</v>
      </c>
      <c r="C391" s="3" t="s">
        <v>7</v>
      </c>
      <c r="D391" t="s">
        <v>8</v>
      </c>
      <c r="E391"/>
      <c r="F391" t="s">
        <v>212</v>
      </c>
      <c r="G391" s="3" t="s">
        <v>7</v>
      </c>
      <c r="H391" t="s">
        <v>11</v>
      </c>
    </row>
    <row r="392" spans="1:8">
      <c r="A392" t="str">
        <f t="shared" si="9"/>
        <v>https://x.zhichi921.com/app/index.php?i=1803&amp;t=0&amp;v=1.0.3&amp;from=wxapp&amp;c=entry&amp;a=wxapp&amp;do=doujin_addtemp&amp;&amp;sign=3e4adeb40650dd4a312f1d2a892b46d38-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392" t="s">
        <v>189</v>
      </c>
      <c r="C392" s="3" t="s">
        <v>7</v>
      </c>
      <c r="D392" t="s">
        <v>8</v>
      </c>
      <c r="E392"/>
      <c r="F392" t="s">
        <v>209</v>
      </c>
      <c r="G392" s="3" t="s">
        <v>7</v>
      </c>
      <c r="H392" t="s">
        <v>11</v>
      </c>
    </row>
    <row r="393" spans="1:8">
      <c r="A393" t="str">
        <f t="shared" si="9"/>
        <v>https://x.zhichi921.com/app/index.php?i=1803&amp;t=0&amp;v=1.0.3&amp;from=wxapp&amp;c=entry&amp;a=wxapp&amp;do=doujin_addtemp&amp;&amp;sign=f25bac2fe420e034b40eaf8c5af28999-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393" s="2" t="s">
        <v>191</v>
      </c>
      <c r="C393" s="3" t="s">
        <v>7</v>
      </c>
      <c r="D393" t="s">
        <v>8</v>
      </c>
      <c r="E393"/>
      <c r="F393" t="s">
        <v>211</v>
      </c>
      <c r="G393" s="3" t="s">
        <v>7</v>
      </c>
      <c r="H393" t="s">
        <v>11</v>
      </c>
    </row>
    <row r="394" spans="1:8">
      <c r="A394" t="str">
        <f t="shared" ref="A394:A457" si="10">B394&amp;C394&amp;D394&amp;E394&amp;F394&amp;G394&amp;H394</f>
        <v>https://x.zhichi921.com/app/index.php?i=1803&amp;t=0&amp;v=1.0.3&amp;from=wxapp&amp;c=entry&amp;a=wxapp&amp;do=doujin_addtemp&amp;&amp;sign=6f127e112a6465bc3e5d8d030139922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394" s="2" t="s">
        <v>193</v>
      </c>
      <c r="C394" s="3" t="s">
        <v>7</v>
      </c>
      <c r="D394" t="s">
        <v>8</v>
      </c>
      <c r="E394"/>
      <c r="F394" t="s">
        <v>212</v>
      </c>
      <c r="G394" s="3" t="s">
        <v>7</v>
      </c>
      <c r="H394" t="s">
        <v>11</v>
      </c>
    </row>
    <row r="395" spans="1:8">
      <c r="A395" t="str">
        <f t="shared" si="10"/>
        <v>https://x.zhichi921.com/app/index.php?i=1803&amp;t=0&amp;v=1.0.3&amp;from=wxapp&amp;c=entry&amp;a=wxapp&amp;do=doujin_addtemp&amp;&amp;sign=3e4adeb40650dd4a312f1d2a892b46d39-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395" t="s">
        <v>195</v>
      </c>
      <c r="C395" s="3" t="s">
        <v>7</v>
      </c>
      <c r="D395" t="s">
        <v>8</v>
      </c>
      <c r="E395"/>
      <c r="F395" t="s">
        <v>209</v>
      </c>
      <c r="G395" s="3" t="s">
        <v>7</v>
      </c>
      <c r="H395" t="s">
        <v>11</v>
      </c>
    </row>
    <row r="396" spans="1:8">
      <c r="A396" t="str">
        <f t="shared" si="10"/>
        <v>https://x.zhichi921.com/app/index.php?i=1803&amp;t=0&amp;v=1.0.3&amp;from=wxapp&amp;c=entry&amp;a=wxapp&amp;do=doujin_addtemp&amp;&amp;sign=f25bac2fe420e034b40eaf8c5af29000-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396" s="2" t="s">
        <v>197</v>
      </c>
      <c r="C396" s="3" t="s">
        <v>7</v>
      </c>
      <c r="D396" t="s">
        <v>8</v>
      </c>
      <c r="E396"/>
      <c r="F396" t="s">
        <v>211</v>
      </c>
      <c r="G396" s="3" t="s">
        <v>7</v>
      </c>
      <c r="H396" t="s">
        <v>11</v>
      </c>
    </row>
    <row r="397" spans="1:8">
      <c r="A397" t="str">
        <f t="shared" si="10"/>
        <v>https://x.zhichi921.com/app/index.php?i=1803&amp;t=0&amp;v=1.0.3&amp;from=wxapp&amp;c=entry&amp;a=wxapp&amp;do=doujin_addtemp&amp;&amp;sign=6f127e112a6465bc3e5d8d030139923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397" s="2" t="s">
        <v>199</v>
      </c>
      <c r="C397" s="3" t="s">
        <v>7</v>
      </c>
      <c r="D397" t="s">
        <v>8</v>
      </c>
      <c r="E397"/>
      <c r="F397" t="s">
        <v>212</v>
      </c>
      <c r="G397" s="3" t="s">
        <v>7</v>
      </c>
      <c r="H397" t="s">
        <v>11</v>
      </c>
    </row>
    <row r="398" spans="1:8">
      <c r="A398" t="str">
        <f t="shared" si="10"/>
        <v>https://x.zhichi921.com/app/index.php?i=1803&amp;t=0&amp;v=1.0.3&amp;from=wxapp&amp;c=entry&amp;a=wxapp&amp;do=doujin_addtemp&amp;&amp;sign=3e4adeb40650dd4a312f1d2a892b46d40-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398" t="s">
        <v>201</v>
      </c>
      <c r="C398" s="3" t="s">
        <v>7</v>
      </c>
      <c r="D398" t="s">
        <v>8</v>
      </c>
      <c r="E398"/>
      <c r="F398" t="s">
        <v>209</v>
      </c>
      <c r="G398" s="3" t="s">
        <v>7</v>
      </c>
      <c r="H398" t="s">
        <v>11</v>
      </c>
    </row>
    <row r="399" spans="1:8">
      <c r="A399" t="str">
        <f t="shared" si="10"/>
        <v>https://x.zhichi921.com/app/index.php?i=1803&amp;t=0&amp;v=1.0.3&amp;from=wxapp&amp;c=entry&amp;a=wxapp&amp;do=doujin_addtemp&amp;&amp;sign=f25bac2fe420e034b40eaf8c5af29001-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399" s="2" t="s">
        <v>203</v>
      </c>
      <c r="C399" s="3" t="s">
        <v>7</v>
      </c>
      <c r="D399" t="s">
        <v>8</v>
      </c>
      <c r="E399"/>
      <c r="F399" t="s">
        <v>211</v>
      </c>
      <c r="G399" s="3" t="s">
        <v>7</v>
      </c>
      <c r="H399" t="s">
        <v>11</v>
      </c>
    </row>
    <row r="400" spans="1:8">
      <c r="A400" t="str">
        <f t="shared" si="10"/>
        <v>https://x.zhichi921.com/app/index.php?i=1803&amp;t=0&amp;v=1.0.3&amp;from=wxapp&amp;c=entry&amp;a=wxapp&amp;do=doujin_addtemp&amp;&amp;sign=6f127e112a6465bc3e5d8d030139924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400" s="2" t="s">
        <v>205</v>
      </c>
      <c r="C400" s="3" t="s">
        <v>7</v>
      </c>
      <c r="D400" t="s">
        <v>8</v>
      </c>
      <c r="E400"/>
      <c r="F400" t="s">
        <v>212</v>
      </c>
      <c r="G400" s="3" t="s">
        <v>7</v>
      </c>
      <c r="H400" t="s">
        <v>11</v>
      </c>
    </row>
    <row r="401" spans="1:8">
      <c r="A401" t="str">
        <f t="shared" si="10"/>
        <v>https://x.zhichi921.com/app/index.php?i=1803&amp;t=0&amp;v=1.0.3&amp;from=wxapp&amp;c=entry&amp;a=wxapp&amp;do=doujin_addtemp&amp;&amp;sign=3e4adeb40650dd4a312f1d2a892b46d41-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401" t="s">
        <v>207</v>
      </c>
      <c r="C401" s="3" t="s">
        <v>7</v>
      </c>
      <c r="D401" t="s">
        <v>8</v>
      </c>
      <c r="E401"/>
      <c r="F401" t="s">
        <v>209</v>
      </c>
      <c r="G401" s="3" t="s">
        <v>7</v>
      </c>
      <c r="H401" t="s">
        <v>11</v>
      </c>
    </row>
    <row r="402" spans="1:8">
      <c r="A402" t="str">
        <f t="shared" si="10"/>
        <v>https://x.zhichi921.com/app/index.php?i=1803&amp;t=0&amp;v=1.0.3&amp;from=wxapp&amp;c=entry&amp;a=wxapp&amp;do=doujin_addtemp&amp;&amp;sign=3e4adeb40650dd4a312f1d2a892b46d8-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402" t="s">
        <v>210</v>
      </c>
      <c r="C402" s="3" t="s">
        <v>7</v>
      </c>
      <c r="D402" t="s">
        <v>8</v>
      </c>
      <c r="E402"/>
      <c r="F402" t="s">
        <v>209</v>
      </c>
      <c r="G402" s="3" t="s">
        <v>7</v>
      </c>
      <c r="H402" t="s">
        <v>11</v>
      </c>
    </row>
    <row r="403" spans="1:8">
      <c r="A403" t="str">
        <f t="shared" si="10"/>
        <v>https://x.zhichi921.com/app/index.php?i=1803&amp;t=0&amp;v=1.0.3&amp;from=wxapp&amp;c=entry&amp;a=wxapp&amp;do=doujin_addtemp&amp;&amp;sign=f25bac2fe420e034b40eaf8c5af28969-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403" s="2" t="s">
        <v>6</v>
      </c>
      <c r="C403" s="3" t="s">
        <v>7</v>
      </c>
      <c r="D403" t="s">
        <v>8</v>
      </c>
      <c r="E403"/>
      <c r="F403" t="s">
        <v>211</v>
      </c>
      <c r="G403" s="3" t="s">
        <v>7</v>
      </c>
      <c r="H403" t="s">
        <v>11</v>
      </c>
    </row>
    <row r="404" spans="1:8">
      <c r="A404" t="str">
        <f t="shared" si="10"/>
        <v>https://x.zhichi921.com/app/index.php?i=1803&amp;t=0&amp;v=1.0.3&amp;from=wxapp&amp;c=entry&amp;a=wxapp&amp;do=doujin_addtemp&amp;&amp;sign=6f127e112a6465bc3e5d8d030139892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404" s="2" t="s">
        <v>13</v>
      </c>
      <c r="C404" s="3" t="s">
        <v>7</v>
      </c>
      <c r="D404" t="s">
        <v>8</v>
      </c>
      <c r="E404"/>
      <c r="F404" t="s">
        <v>212</v>
      </c>
      <c r="G404" s="3" t="s">
        <v>7</v>
      </c>
      <c r="H404" t="s">
        <v>11</v>
      </c>
    </row>
    <row r="405" spans="1:8">
      <c r="A405" t="str">
        <f t="shared" si="10"/>
        <v>https://x.zhichi921.com/app/index.php?i=1803&amp;t=0&amp;v=1.0.3&amp;from=wxapp&amp;c=entry&amp;a=wxapp&amp;do=doujin_addtemp&amp;&amp;sign=3e4adeb40650dd4a312f1d2a892b46d9-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405" t="s">
        <v>15</v>
      </c>
      <c r="C405" s="3" t="s">
        <v>7</v>
      </c>
      <c r="D405" t="s">
        <v>8</v>
      </c>
      <c r="E405"/>
      <c r="F405" t="s">
        <v>209</v>
      </c>
      <c r="G405" s="3" t="s">
        <v>7</v>
      </c>
      <c r="H405" t="s">
        <v>11</v>
      </c>
    </row>
    <row r="406" spans="1:8">
      <c r="A406" t="str">
        <f t="shared" si="10"/>
        <v>https://x.zhichi921.com/app/index.php?i=1803&amp;t=0&amp;v=1.0.3&amp;from=wxapp&amp;c=entry&amp;a=wxapp&amp;do=doujin_addtemp&amp;&amp;sign=f25bac2fe420e034b40eaf8c5af28970-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406" s="1" t="s">
        <v>17</v>
      </c>
      <c r="C406" s="3" t="s">
        <v>7</v>
      </c>
      <c r="D406" t="s">
        <v>8</v>
      </c>
      <c r="E406"/>
      <c r="F406" t="s">
        <v>211</v>
      </c>
      <c r="G406" s="3" t="s">
        <v>7</v>
      </c>
      <c r="H406" t="s">
        <v>11</v>
      </c>
    </row>
    <row r="407" spans="1:8">
      <c r="A407" t="str">
        <f t="shared" si="10"/>
        <v>https://x.zhichi921.com/app/index.php?i=1803&amp;t=0&amp;v=1.0.3&amp;from=wxapp&amp;c=entry&amp;a=wxapp&amp;do=doujin_addtemp&amp;&amp;sign=6f127e112a6465bc3e5d8d030139893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407" s="2" t="s">
        <v>19</v>
      </c>
      <c r="C407" s="3" t="s">
        <v>7</v>
      </c>
      <c r="D407" t="s">
        <v>8</v>
      </c>
      <c r="E407"/>
      <c r="F407" t="s">
        <v>212</v>
      </c>
      <c r="G407" s="3" t="s">
        <v>7</v>
      </c>
      <c r="H407" t="s">
        <v>11</v>
      </c>
    </row>
    <row r="408" spans="1:8">
      <c r="A408" t="str">
        <f t="shared" si="10"/>
        <v>https://x.zhichi921.com/app/index.php?i=1803&amp;t=0&amp;v=1.0.3&amp;from=wxapp&amp;c=entry&amp;a=wxapp&amp;do=doujin_addtemp&amp;&amp;sign=3e4adeb40650dd4a312f1d2a892b46d10-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408" t="s">
        <v>21</v>
      </c>
      <c r="C408" s="3" t="s">
        <v>7</v>
      </c>
      <c r="D408" t="s">
        <v>8</v>
      </c>
      <c r="E408"/>
      <c r="F408" t="s">
        <v>209</v>
      </c>
      <c r="G408" s="3" t="s">
        <v>7</v>
      </c>
      <c r="H408" t="s">
        <v>11</v>
      </c>
    </row>
    <row r="409" spans="1:8">
      <c r="A409" t="str">
        <f t="shared" si="10"/>
        <v>https://x.zhichi921.com/app/index.php?i=1803&amp;t=0&amp;v=1.0.3&amp;from=wxapp&amp;c=entry&amp;a=wxapp&amp;do=doujin_addtemp&amp;&amp;sign=f25bac2fe420e034b40eaf8c5af28971-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409" s="2" t="s">
        <v>23</v>
      </c>
      <c r="C409" s="3" t="s">
        <v>7</v>
      </c>
      <c r="D409" t="s">
        <v>8</v>
      </c>
      <c r="E409"/>
      <c r="F409" t="s">
        <v>211</v>
      </c>
      <c r="G409" s="3" t="s">
        <v>7</v>
      </c>
      <c r="H409" t="s">
        <v>11</v>
      </c>
    </row>
    <row r="410" spans="1:8">
      <c r="A410" t="str">
        <f t="shared" si="10"/>
        <v>https://x.zhichi921.com/app/index.php?i=1803&amp;t=0&amp;v=1.0.3&amp;from=wxapp&amp;c=entry&amp;a=wxapp&amp;do=doujin_addtemp&amp;&amp;sign=6f127e112a6465bc3e5d8d030139894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410" s="2" t="s">
        <v>25</v>
      </c>
      <c r="C410" s="3" t="s">
        <v>7</v>
      </c>
      <c r="D410" t="s">
        <v>8</v>
      </c>
      <c r="E410"/>
      <c r="F410" t="s">
        <v>212</v>
      </c>
      <c r="G410" s="3" t="s">
        <v>7</v>
      </c>
      <c r="H410" t="s">
        <v>11</v>
      </c>
    </row>
    <row r="411" spans="1:8">
      <c r="A411" t="str">
        <f t="shared" si="10"/>
        <v>https://x.zhichi921.com/app/index.php?i=1803&amp;t=0&amp;v=1.0.3&amp;from=wxapp&amp;c=entry&amp;a=wxapp&amp;do=doujin_addtemp&amp;&amp;sign=3e4adeb40650dd4a312f1d2a892b46d11-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411" t="s">
        <v>27</v>
      </c>
      <c r="C411" s="3" t="s">
        <v>7</v>
      </c>
      <c r="D411" t="s">
        <v>8</v>
      </c>
      <c r="E411"/>
      <c r="F411" t="s">
        <v>209</v>
      </c>
      <c r="G411" s="3" t="s">
        <v>7</v>
      </c>
      <c r="H411" t="s">
        <v>11</v>
      </c>
    </row>
    <row r="412" spans="1:8">
      <c r="A412" t="str">
        <f t="shared" si="10"/>
        <v>https://x.zhichi921.com/app/index.php?i=1803&amp;t=0&amp;v=1.0.3&amp;from=wxapp&amp;c=entry&amp;a=wxapp&amp;do=doujin_addtemp&amp;&amp;sign=f25bac2fe420e034b40eaf8c5af28972-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412" s="2" t="s">
        <v>29</v>
      </c>
      <c r="C412" s="3" t="s">
        <v>7</v>
      </c>
      <c r="D412" t="s">
        <v>8</v>
      </c>
      <c r="E412"/>
      <c r="F412" t="s">
        <v>211</v>
      </c>
      <c r="G412" s="3" t="s">
        <v>7</v>
      </c>
      <c r="H412" t="s">
        <v>11</v>
      </c>
    </row>
    <row r="413" spans="1:8">
      <c r="A413" t="str">
        <f t="shared" si="10"/>
        <v>https://x.zhichi921.com/app/index.php?i=1803&amp;t=0&amp;v=1.0.3&amp;from=wxapp&amp;c=entry&amp;a=wxapp&amp;do=doujin_addtemp&amp;&amp;sign=6f127e112a6465bc3e5d8d030139895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413" s="2" t="s">
        <v>31</v>
      </c>
      <c r="C413" s="3" t="s">
        <v>7</v>
      </c>
      <c r="D413" t="s">
        <v>8</v>
      </c>
      <c r="E413"/>
      <c r="F413" t="s">
        <v>212</v>
      </c>
      <c r="G413" s="3" t="s">
        <v>7</v>
      </c>
      <c r="H413" t="s">
        <v>11</v>
      </c>
    </row>
    <row r="414" spans="1:8">
      <c r="A414" t="str">
        <f t="shared" si="10"/>
        <v>https://x.zhichi921.com/app/index.php?i=1803&amp;t=0&amp;v=1.0.3&amp;from=wxapp&amp;c=entry&amp;a=wxapp&amp;do=doujin_addtemp&amp;&amp;sign=3e4adeb40650dd4a312f1d2a892b46d12-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414" t="s">
        <v>33</v>
      </c>
      <c r="C414" s="3" t="s">
        <v>7</v>
      </c>
      <c r="D414" t="s">
        <v>8</v>
      </c>
      <c r="E414"/>
      <c r="F414" t="s">
        <v>209</v>
      </c>
      <c r="G414" s="3" t="s">
        <v>7</v>
      </c>
      <c r="H414" t="s">
        <v>11</v>
      </c>
    </row>
    <row r="415" spans="1:8">
      <c r="A415" t="str">
        <f t="shared" si="10"/>
        <v>https://x.zhichi921.com/app/index.php?i=1803&amp;t=0&amp;v=1.0.3&amp;from=wxapp&amp;c=entry&amp;a=wxapp&amp;do=doujin_addtemp&amp;&amp;sign=f25bac2fe420e034b40eaf8c5af28973-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415" s="2" t="s">
        <v>35</v>
      </c>
      <c r="C415" s="3" t="s">
        <v>7</v>
      </c>
      <c r="D415" t="s">
        <v>8</v>
      </c>
      <c r="E415"/>
      <c r="F415" t="s">
        <v>211</v>
      </c>
      <c r="G415" s="3" t="s">
        <v>7</v>
      </c>
      <c r="H415" t="s">
        <v>11</v>
      </c>
    </row>
    <row r="416" spans="1:8">
      <c r="A416" t="str">
        <f t="shared" si="10"/>
        <v>https://x.zhichi921.com/app/index.php?i=1803&amp;t=0&amp;v=1.0.3&amp;from=wxapp&amp;c=entry&amp;a=wxapp&amp;do=doujin_addtemp&amp;&amp;sign=6f127e112a6465bc3e5d8d030139896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416" s="2" t="s">
        <v>37</v>
      </c>
      <c r="C416" s="3" t="s">
        <v>7</v>
      </c>
      <c r="D416" t="s">
        <v>8</v>
      </c>
      <c r="E416"/>
      <c r="F416" t="s">
        <v>212</v>
      </c>
      <c r="G416" s="3" t="s">
        <v>7</v>
      </c>
      <c r="H416" t="s">
        <v>11</v>
      </c>
    </row>
    <row r="417" spans="1:8">
      <c r="A417" t="str">
        <f t="shared" si="10"/>
        <v>https://x.zhichi921.com/app/index.php?i=1803&amp;t=0&amp;v=1.0.3&amp;from=wxapp&amp;c=entry&amp;a=wxapp&amp;do=doujin_addtemp&amp;&amp;sign=3e4adeb40650dd4a312f1d2a892b46d13-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417" t="s">
        <v>39</v>
      </c>
      <c r="C417" s="3" t="s">
        <v>7</v>
      </c>
      <c r="D417" t="s">
        <v>8</v>
      </c>
      <c r="E417"/>
      <c r="F417" t="s">
        <v>209</v>
      </c>
      <c r="G417" s="3" t="s">
        <v>7</v>
      </c>
      <c r="H417" t="s">
        <v>11</v>
      </c>
    </row>
    <row r="418" spans="1:8">
      <c r="A418" t="str">
        <f t="shared" si="10"/>
        <v>https://x.zhichi921.com/app/index.php?i=1803&amp;t=0&amp;v=1.0.3&amp;from=wxapp&amp;c=entry&amp;a=wxapp&amp;do=doujin_addtemp&amp;&amp;sign=f25bac2fe420e034b40eaf8c5af28974-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418" s="2" t="s">
        <v>41</v>
      </c>
      <c r="C418" s="3" t="s">
        <v>7</v>
      </c>
      <c r="D418" t="s">
        <v>8</v>
      </c>
      <c r="E418"/>
      <c r="F418" t="s">
        <v>211</v>
      </c>
      <c r="G418" s="3" t="s">
        <v>7</v>
      </c>
      <c r="H418" t="s">
        <v>11</v>
      </c>
    </row>
    <row r="419" spans="1:8">
      <c r="A419" t="str">
        <f t="shared" si="10"/>
        <v>https://x.zhichi921.com/app/index.php?i=1803&amp;t=0&amp;v=1.0.3&amp;from=wxapp&amp;c=entry&amp;a=wxapp&amp;do=doujin_addtemp&amp;&amp;sign=6f127e112a6465bc3e5d8d030139897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419" s="2" t="s">
        <v>43</v>
      </c>
      <c r="C419" s="3" t="s">
        <v>7</v>
      </c>
      <c r="D419" t="s">
        <v>8</v>
      </c>
      <c r="E419"/>
      <c r="F419" t="s">
        <v>212</v>
      </c>
      <c r="G419" s="3" t="s">
        <v>7</v>
      </c>
      <c r="H419" t="s">
        <v>11</v>
      </c>
    </row>
    <row r="420" spans="1:8">
      <c r="A420" t="str">
        <f t="shared" si="10"/>
        <v>https://x.zhichi921.com/app/index.php?i=1803&amp;t=0&amp;v=1.0.3&amp;from=wxapp&amp;c=entry&amp;a=wxapp&amp;do=doujin_addtemp&amp;&amp;sign=3e4adeb40650dd4a312f1d2a892b46d14-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420" t="s">
        <v>45</v>
      </c>
      <c r="C420" s="3" t="s">
        <v>7</v>
      </c>
      <c r="D420" t="s">
        <v>8</v>
      </c>
      <c r="E420"/>
      <c r="F420" t="s">
        <v>209</v>
      </c>
      <c r="G420" s="3" t="s">
        <v>7</v>
      </c>
      <c r="H420" t="s">
        <v>11</v>
      </c>
    </row>
    <row r="421" spans="1:8">
      <c r="A421" t="str">
        <f t="shared" si="10"/>
        <v>https://x.zhichi921.com/app/index.php?i=1803&amp;t=0&amp;v=1.0.3&amp;from=wxapp&amp;c=entry&amp;a=wxapp&amp;do=doujin_addtemp&amp;&amp;sign=f25bac2fe420e034b40eaf8c5af28975-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421" s="2" t="s">
        <v>47</v>
      </c>
      <c r="C421" s="3" t="s">
        <v>7</v>
      </c>
      <c r="D421" t="s">
        <v>8</v>
      </c>
      <c r="E421"/>
      <c r="F421" t="s">
        <v>211</v>
      </c>
      <c r="G421" s="3" t="s">
        <v>7</v>
      </c>
      <c r="H421" t="s">
        <v>11</v>
      </c>
    </row>
    <row r="422" spans="1:8">
      <c r="A422" t="str">
        <f t="shared" si="10"/>
        <v>https://x.zhichi921.com/app/index.php?i=1803&amp;t=0&amp;v=1.0.3&amp;from=wxapp&amp;c=entry&amp;a=wxapp&amp;do=doujin_addtemp&amp;&amp;sign=6f127e112a6465bc3e5d8d030139898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422" s="2" t="s">
        <v>49</v>
      </c>
      <c r="C422" s="3" t="s">
        <v>7</v>
      </c>
      <c r="D422" t="s">
        <v>8</v>
      </c>
      <c r="E422"/>
      <c r="F422" t="s">
        <v>212</v>
      </c>
      <c r="G422" s="3" t="s">
        <v>7</v>
      </c>
      <c r="H422" t="s">
        <v>11</v>
      </c>
    </row>
    <row r="423" spans="1:8">
      <c r="A423" t="str">
        <f t="shared" si="10"/>
        <v>https://x.zhichi921.com/app/index.php?i=1803&amp;t=0&amp;v=1.0.3&amp;from=wxapp&amp;c=entry&amp;a=wxapp&amp;do=doujin_addtemp&amp;&amp;sign=3e4adeb40650dd4a312f1d2a892b46d15-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423" t="s">
        <v>51</v>
      </c>
      <c r="C423" s="3" t="s">
        <v>7</v>
      </c>
      <c r="D423" t="s">
        <v>8</v>
      </c>
      <c r="E423"/>
      <c r="F423" t="s">
        <v>209</v>
      </c>
      <c r="G423" s="3" t="s">
        <v>7</v>
      </c>
      <c r="H423" t="s">
        <v>11</v>
      </c>
    </row>
    <row r="424" spans="1:8">
      <c r="A424" t="str">
        <f t="shared" si="10"/>
        <v>https://x.zhichi921.com/app/index.php?i=1803&amp;t=0&amp;v=1.0.3&amp;from=wxapp&amp;c=entry&amp;a=wxapp&amp;do=doujin_addtemp&amp;&amp;sign=f25bac2fe420e034b40eaf8c5af28976-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424" s="2" t="s">
        <v>53</v>
      </c>
      <c r="C424" s="3" t="s">
        <v>7</v>
      </c>
      <c r="D424" t="s">
        <v>8</v>
      </c>
      <c r="E424"/>
      <c r="F424" t="s">
        <v>211</v>
      </c>
      <c r="G424" s="3" t="s">
        <v>7</v>
      </c>
      <c r="H424" t="s">
        <v>11</v>
      </c>
    </row>
    <row r="425" spans="1:8">
      <c r="A425" t="str">
        <f t="shared" si="10"/>
        <v>https://x.zhichi921.com/app/index.php?i=1803&amp;t=0&amp;v=1.0.3&amp;from=wxapp&amp;c=entry&amp;a=wxapp&amp;do=doujin_addtemp&amp;&amp;sign=6f127e112a6465bc3e5d8d030139899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425" s="2" t="s">
        <v>55</v>
      </c>
      <c r="C425" s="3" t="s">
        <v>7</v>
      </c>
      <c r="D425" t="s">
        <v>8</v>
      </c>
      <c r="E425"/>
      <c r="F425" t="s">
        <v>212</v>
      </c>
      <c r="G425" s="3" t="s">
        <v>7</v>
      </c>
      <c r="H425" t="s">
        <v>11</v>
      </c>
    </row>
    <row r="426" spans="1:8">
      <c r="A426" t="str">
        <f t="shared" si="10"/>
        <v>https://x.zhichi921.com/app/index.php?i=1803&amp;t=0&amp;v=1.0.3&amp;from=wxapp&amp;c=entry&amp;a=wxapp&amp;do=doujin_addtemp&amp;&amp;sign=3e4adeb40650dd4a312f1d2a892b46d16-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426" t="s">
        <v>57</v>
      </c>
      <c r="C426" s="3" t="s">
        <v>7</v>
      </c>
      <c r="D426" t="s">
        <v>8</v>
      </c>
      <c r="E426"/>
      <c r="F426" t="s">
        <v>209</v>
      </c>
      <c r="G426" s="3" t="s">
        <v>7</v>
      </c>
      <c r="H426" t="s">
        <v>11</v>
      </c>
    </row>
    <row r="427" spans="1:8">
      <c r="A427" t="str">
        <f t="shared" si="10"/>
        <v>https://x.zhichi921.com/app/index.php?i=1803&amp;t=0&amp;v=1.0.3&amp;from=wxapp&amp;c=entry&amp;a=wxapp&amp;do=doujin_addtemp&amp;&amp;sign=f25bac2fe420e034b40eaf8c5af28977-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427" s="2" t="s">
        <v>59</v>
      </c>
      <c r="C427" s="3" t="s">
        <v>7</v>
      </c>
      <c r="D427" t="s">
        <v>8</v>
      </c>
      <c r="E427"/>
      <c r="F427" t="s">
        <v>211</v>
      </c>
      <c r="G427" s="3" t="s">
        <v>7</v>
      </c>
      <c r="H427" t="s">
        <v>11</v>
      </c>
    </row>
    <row r="428" spans="1:8">
      <c r="A428" t="str">
        <f t="shared" si="10"/>
        <v>https://x.zhichi921.com/app/index.php?i=1803&amp;t=0&amp;v=1.0.3&amp;from=wxapp&amp;c=entry&amp;a=wxapp&amp;do=doujin_addtemp&amp;&amp;sign=6f127e112a6465bc3e5d8d030139900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428" s="2" t="s">
        <v>61</v>
      </c>
      <c r="C428" s="3" t="s">
        <v>7</v>
      </c>
      <c r="D428" t="s">
        <v>8</v>
      </c>
      <c r="E428"/>
      <c r="F428" t="s">
        <v>212</v>
      </c>
      <c r="G428" s="3" t="s">
        <v>7</v>
      </c>
      <c r="H428" t="s">
        <v>11</v>
      </c>
    </row>
    <row r="429" spans="1:8">
      <c r="A429" t="str">
        <f t="shared" si="10"/>
        <v>https://x.zhichi921.com/app/index.php?i=1803&amp;t=0&amp;v=1.0.3&amp;from=wxapp&amp;c=entry&amp;a=wxapp&amp;do=doujin_addtemp&amp;&amp;sign=3e4adeb40650dd4a312f1d2a892b46d17-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429" t="s">
        <v>63</v>
      </c>
      <c r="C429" s="3" t="s">
        <v>7</v>
      </c>
      <c r="D429" t="s">
        <v>8</v>
      </c>
      <c r="E429"/>
      <c r="F429" t="s">
        <v>209</v>
      </c>
      <c r="G429" s="3" t="s">
        <v>7</v>
      </c>
      <c r="H429" t="s">
        <v>11</v>
      </c>
    </row>
    <row r="430" spans="1:8">
      <c r="A430" t="str">
        <f t="shared" si="10"/>
        <v>https://x.zhichi921.com/app/index.php?i=1803&amp;t=0&amp;v=1.0.3&amp;from=wxapp&amp;c=entry&amp;a=wxapp&amp;do=doujin_addtemp&amp;&amp;sign=f25bac2fe420e034b40eaf8c5af28978-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430" s="2" t="s">
        <v>65</v>
      </c>
      <c r="C430" s="3" t="s">
        <v>7</v>
      </c>
      <c r="D430" t="s">
        <v>8</v>
      </c>
      <c r="E430"/>
      <c r="F430" t="s">
        <v>211</v>
      </c>
      <c r="G430" s="3" t="s">
        <v>7</v>
      </c>
      <c r="H430" t="s">
        <v>11</v>
      </c>
    </row>
    <row r="431" spans="1:8">
      <c r="A431" t="str">
        <f t="shared" si="10"/>
        <v>https://x.zhichi921.com/app/index.php?i=1803&amp;t=0&amp;v=1.0.3&amp;from=wxapp&amp;c=entry&amp;a=wxapp&amp;do=doujin_addtemp&amp;&amp;sign=6f127e112a6465bc3e5d8d030139901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431" s="2" t="s">
        <v>67</v>
      </c>
      <c r="C431" s="3" t="s">
        <v>7</v>
      </c>
      <c r="D431" t="s">
        <v>8</v>
      </c>
      <c r="E431"/>
      <c r="F431" t="s">
        <v>212</v>
      </c>
      <c r="G431" s="3" t="s">
        <v>7</v>
      </c>
      <c r="H431" t="s">
        <v>11</v>
      </c>
    </row>
    <row r="432" spans="1:8">
      <c r="A432" t="str">
        <f t="shared" si="10"/>
        <v>https://x.zhichi921.com/app/index.php?i=1803&amp;t=0&amp;v=1.0.3&amp;from=wxapp&amp;c=entry&amp;a=wxapp&amp;do=doujin_addtemp&amp;&amp;sign=3e4adeb40650dd4a312f1d2a892b46d18-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432" t="s">
        <v>69</v>
      </c>
      <c r="C432" s="3" t="s">
        <v>7</v>
      </c>
      <c r="D432" t="s">
        <v>8</v>
      </c>
      <c r="E432"/>
      <c r="F432" t="s">
        <v>209</v>
      </c>
      <c r="G432" s="3" t="s">
        <v>7</v>
      </c>
      <c r="H432" t="s">
        <v>11</v>
      </c>
    </row>
    <row r="433" spans="1:8">
      <c r="A433" t="str">
        <f t="shared" si="10"/>
        <v>https://x.zhichi921.com/app/index.php?i=1803&amp;t=0&amp;v=1.0.3&amp;from=wxapp&amp;c=entry&amp;a=wxapp&amp;do=doujin_addtemp&amp;&amp;sign=f25bac2fe420e034b40eaf8c5af28979-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433" s="2" t="s">
        <v>71</v>
      </c>
      <c r="C433" s="3" t="s">
        <v>7</v>
      </c>
      <c r="D433" t="s">
        <v>8</v>
      </c>
      <c r="E433"/>
      <c r="F433" t="s">
        <v>211</v>
      </c>
      <c r="G433" s="3" t="s">
        <v>7</v>
      </c>
      <c r="H433" t="s">
        <v>11</v>
      </c>
    </row>
    <row r="434" spans="1:8">
      <c r="A434" t="str">
        <f t="shared" si="10"/>
        <v>https://x.zhichi921.com/app/index.php?i=1803&amp;t=0&amp;v=1.0.3&amp;from=wxapp&amp;c=entry&amp;a=wxapp&amp;do=doujin_addtemp&amp;&amp;sign=6f127e112a6465bc3e5d8d030139902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434" s="2" t="s">
        <v>73</v>
      </c>
      <c r="C434" s="3" t="s">
        <v>7</v>
      </c>
      <c r="D434" t="s">
        <v>8</v>
      </c>
      <c r="E434"/>
      <c r="F434" t="s">
        <v>212</v>
      </c>
      <c r="G434" s="3" t="s">
        <v>7</v>
      </c>
      <c r="H434" t="s">
        <v>11</v>
      </c>
    </row>
    <row r="435" spans="1:8">
      <c r="A435" t="str">
        <f t="shared" si="10"/>
        <v>https://x.zhichi921.com/app/index.php?i=1803&amp;t=0&amp;v=1.0.3&amp;from=wxapp&amp;c=entry&amp;a=wxapp&amp;do=doujin_addtemp&amp;&amp;sign=3e4adeb40650dd4a312f1d2a892b46d19-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435" t="s">
        <v>75</v>
      </c>
      <c r="C435" s="3" t="s">
        <v>7</v>
      </c>
      <c r="D435" t="s">
        <v>8</v>
      </c>
      <c r="E435"/>
      <c r="F435" t="s">
        <v>209</v>
      </c>
      <c r="G435" s="3" t="s">
        <v>7</v>
      </c>
      <c r="H435" t="s">
        <v>11</v>
      </c>
    </row>
    <row r="436" spans="1:8">
      <c r="A436" t="str">
        <f t="shared" si="10"/>
        <v>https://x.zhichi921.com/app/index.php?i=1803&amp;t=0&amp;v=1.0.3&amp;from=wxapp&amp;c=entry&amp;a=wxapp&amp;do=doujin_addtemp&amp;&amp;sign=f25bac2fe420e034b40eaf8c5af28980-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436" s="2" t="s">
        <v>77</v>
      </c>
      <c r="C436" s="3" t="s">
        <v>7</v>
      </c>
      <c r="D436" t="s">
        <v>8</v>
      </c>
      <c r="E436"/>
      <c r="F436" t="s">
        <v>211</v>
      </c>
      <c r="G436" s="3" t="s">
        <v>7</v>
      </c>
      <c r="H436" t="s">
        <v>11</v>
      </c>
    </row>
    <row r="437" spans="1:8">
      <c r="A437" t="str">
        <f t="shared" si="10"/>
        <v>https://x.zhichi921.com/app/index.php?i=1803&amp;t=0&amp;v=1.0.3&amp;from=wxapp&amp;c=entry&amp;a=wxapp&amp;do=doujin_addtemp&amp;&amp;sign=6f127e112a6465bc3e5d8d030139903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437" s="2" t="s">
        <v>79</v>
      </c>
      <c r="C437" s="3" t="s">
        <v>7</v>
      </c>
      <c r="D437" t="s">
        <v>8</v>
      </c>
      <c r="E437"/>
      <c r="F437" t="s">
        <v>212</v>
      </c>
      <c r="G437" s="3" t="s">
        <v>7</v>
      </c>
      <c r="H437" t="s">
        <v>11</v>
      </c>
    </row>
    <row r="438" spans="1:8">
      <c r="A438" t="str">
        <f t="shared" si="10"/>
        <v>https://x.zhichi921.com/app/index.php?i=1803&amp;t=0&amp;v=1.0.3&amp;from=wxapp&amp;c=entry&amp;a=wxapp&amp;do=doujin_addtemp&amp;&amp;sign=3e4adeb40650dd4a312f1d2a892b46d20-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438" t="s">
        <v>81</v>
      </c>
      <c r="C438" s="3" t="s">
        <v>7</v>
      </c>
      <c r="D438" t="s">
        <v>8</v>
      </c>
      <c r="E438"/>
      <c r="F438" t="s">
        <v>209</v>
      </c>
      <c r="G438" s="3" t="s">
        <v>7</v>
      </c>
      <c r="H438" t="s">
        <v>11</v>
      </c>
    </row>
    <row r="439" spans="1:8">
      <c r="A439" t="str">
        <f t="shared" si="10"/>
        <v>https://x.zhichi921.com/app/index.php?i=1803&amp;t=0&amp;v=1.0.3&amp;from=wxapp&amp;c=entry&amp;a=wxapp&amp;do=doujin_addtemp&amp;&amp;sign=f25bac2fe420e034b40eaf8c5af28981-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439" s="2" t="s">
        <v>83</v>
      </c>
      <c r="C439" s="3" t="s">
        <v>7</v>
      </c>
      <c r="D439" t="s">
        <v>8</v>
      </c>
      <c r="E439"/>
      <c r="F439" t="s">
        <v>211</v>
      </c>
      <c r="G439" s="3" t="s">
        <v>7</v>
      </c>
      <c r="H439" t="s">
        <v>11</v>
      </c>
    </row>
    <row r="440" spans="1:8">
      <c r="A440" t="str">
        <f t="shared" si="10"/>
        <v>https://x.zhichi921.com/app/index.php?i=1803&amp;t=0&amp;v=1.0.3&amp;from=wxapp&amp;c=entry&amp;a=wxapp&amp;do=doujin_addtemp&amp;&amp;sign=6f127e112a6465bc3e5d8d030139904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440" s="2" t="s">
        <v>85</v>
      </c>
      <c r="C440" s="3" t="s">
        <v>7</v>
      </c>
      <c r="D440" t="s">
        <v>8</v>
      </c>
      <c r="E440"/>
      <c r="F440" t="s">
        <v>212</v>
      </c>
      <c r="G440" s="3" t="s">
        <v>7</v>
      </c>
      <c r="H440" t="s">
        <v>11</v>
      </c>
    </row>
    <row r="441" spans="1:8">
      <c r="A441" t="str">
        <f t="shared" si="10"/>
        <v>https://x.zhichi921.com/app/index.php?i=1803&amp;t=0&amp;v=1.0.3&amp;from=wxapp&amp;c=entry&amp;a=wxapp&amp;do=doujin_addtemp&amp;&amp;sign=3e4adeb40650dd4a312f1d2a892b46d21-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441" t="s">
        <v>87</v>
      </c>
      <c r="C441" s="3" t="s">
        <v>7</v>
      </c>
      <c r="D441" t="s">
        <v>8</v>
      </c>
      <c r="E441"/>
      <c r="F441" t="s">
        <v>209</v>
      </c>
      <c r="G441" s="3" t="s">
        <v>7</v>
      </c>
      <c r="H441" t="s">
        <v>11</v>
      </c>
    </row>
    <row r="442" spans="1:8">
      <c r="A442" t="str">
        <f t="shared" si="10"/>
        <v>https://x.zhichi921.com/app/index.php?i=1803&amp;t=0&amp;v=1.0.3&amp;from=wxapp&amp;c=entry&amp;a=wxapp&amp;do=doujin_addtemp&amp;&amp;sign=f25bac2fe420e034b40eaf8c5af28982-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442" s="2" t="s">
        <v>89</v>
      </c>
      <c r="C442" s="3" t="s">
        <v>7</v>
      </c>
      <c r="D442" t="s">
        <v>8</v>
      </c>
      <c r="E442"/>
      <c r="F442" t="s">
        <v>211</v>
      </c>
      <c r="G442" s="3" t="s">
        <v>7</v>
      </c>
      <c r="H442" t="s">
        <v>11</v>
      </c>
    </row>
    <row r="443" spans="1:8">
      <c r="A443" t="str">
        <f t="shared" si="10"/>
        <v>https://x.zhichi921.com/app/index.php?i=1803&amp;t=0&amp;v=1.0.3&amp;from=wxapp&amp;c=entry&amp;a=wxapp&amp;do=doujin_addtemp&amp;&amp;sign=6f127e112a6465bc3e5d8d030139905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443" s="2" t="s">
        <v>91</v>
      </c>
      <c r="C443" s="3" t="s">
        <v>7</v>
      </c>
      <c r="D443" t="s">
        <v>8</v>
      </c>
      <c r="E443"/>
      <c r="F443" t="s">
        <v>212</v>
      </c>
      <c r="G443" s="3" t="s">
        <v>7</v>
      </c>
      <c r="H443" t="s">
        <v>11</v>
      </c>
    </row>
    <row r="444" spans="1:8">
      <c r="A444" t="str">
        <f t="shared" si="10"/>
        <v>https://x.zhichi921.com/app/index.php?i=1803&amp;t=0&amp;v=1.0.3&amp;from=wxapp&amp;c=entry&amp;a=wxapp&amp;do=doujin_addtemp&amp;&amp;sign=3e4adeb40650dd4a312f1d2a892b46d22-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444" t="s">
        <v>93</v>
      </c>
      <c r="C444" s="3" t="s">
        <v>7</v>
      </c>
      <c r="D444" t="s">
        <v>8</v>
      </c>
      <c r="E444"/>
      <c r="F444" t="s">
        <v>209</v>
      </c>
      <c r="G444" s="3" t="s">
        <v>7</v>
      </c>
      <c r="H444" t="s">
        <v>11</v>
      </c>
    </row>
    <row r="445" spans="1:8">
      <c r="A445" t="str">
        <f t="shared" si="10"/>
        <v>https://x.zhichi921.com/app/index.php?i=1803&amp;t=0&amp;v=1.0.3&amp;from=wxapp&amp;c=entry&amp;a=wxapp&amp;do=doujin_addtemp&amp;&amp;sign=f25bac2fe420e034b40eaf8c5af28983-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445" s="2" t="s">
        <v>95</v>
      </c>
      <c r="C445" s="3" t="s">
        <v>7</v>
      </c>
      <c r="D445" t="s">
        <v>8</v>
      </c>
      <c r="E445"/>
      <c r="F445" t="s">
        <v>211</v>
      </c>
      <c r="G445" s="3" t="s">
        <v>7</v>
      </c>
      <c r="H445" t="s">
        <v>11</v>
      </c>
    </row>
    <row r="446" spans="1:8">
      <c r="A446" t="str">
        <f t="shared" si="10"/>
        <v>https://x.zhichi921.com/app/index.php?i=1803&amp;t=0&amp;v=1.0.3&amp;from=wxapp&amp;c=entry&amp;a=wxapp&amp;do=doujin_addtemp&amp;&amp;sign=6f127e112a6465bc3e5d8d030139906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446" s="2" t="s">
        <v>97</v>
      </c>
      <c r="C446" s="3" t="s">
        <v>7</v>
      </c>
      <c r="D446" t="s">
        <v>8</v>
      </c>
      <c r="E446"/>
      <c r="F446" t="s">
        <v>212</v>
      </c>
      <c r="G446" s="3" t="s">
        <v>7</v>
      </c>
      <c r="H446" t="s">
        <v>11</v>
      </c>
    </row>
    <row r="447" spans="1:8">
      <c r="A447" t="str">
        <f t="shared" si="10"/>
        <v>https://x.zhichi921.com/app/index.php?i=1803&amp;t=0&amp;v=1.0.3&amp;from=wxapp&amp;c=entry&amp;a=wxapp&amp;do=doujin_addtemp&amp;&amp;sign=3e4adeb40650dd4a312f1d2a892b46d23-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447" t="s">
        <v>99</v>
      </c>
      <c r="C447" s="3" t="s">
        <v>7</v>
      </c>
      <c r="D447" t="s">
        <v>8</v>
      </c>
      <c r="E447"/>
      <c r="F447" t="s">
        <v>209</v>
      </c>
      <c r="G447" s="3" t="s">
        <v>7</v>
      </c>
      <c r="H447" t="s">
        <v>11</v>
      </c>
    </row>
    <row r="448" spans="1:8">
      <c r="A448" t="str">
        <f t="shared" si="10"/>
        <v>https://x.zhichi921.com/app/index.php?i=1803&amp;t=0&amp;v=1.0.3&amp;from=wxapp&amp;c=entry&amp;a=wxapp&amp;do=doujin_addtemp&amp;&amp;sign=f25bac2fe420e034b40eaf8c5af28984-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448" s="2" t="s">
        <v>101</v>
      </c>
      <c r="C448" s="3" t="s">
        <v>7</v>
      </c>
      <c r="D448" t="s">
        <v>8</v>
      </c>
      <c r="E448"/>
      <c r="F448" t="s">
        <v>211</v>
      </c>
      <c r="G448" s="3" t="s">
        <v>7</v>
      </c>
      <c r="H448" t="s">
        <v>11</v>
      </c>
    </row>
    <row r="449" spans="1:8">
      <c r="A449" t="str">
        <f t="shared" si="10"/>
        <v>https://x.zhichi921.com/app/index.php?i=1803&amp;t=0&amp;v=1.0.3&amp;from=wxapp&amp;c=entry&amp;a=wxapp&amp;do=doujin_addtemp&amp;&amp;sign=6f127e112a6465bc3e5d8d030139907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449" s="2" t="s">
        <v>103</v>
      </c>
      <c r="C449" s="3" t="s">
        <v>7</v>
      </c>
      <c r="D449" t="s">
        <v>8</v>
      </c>
      <c r="E449"/>
      <c r="F449" t="s">
        <v>212</v>
      </c>
      <c r="G449" s="3" t="s">
        <v>7</v>
      </c>
      <c r="H449" t="s">
        <v>11</v>
      </c>
    </row>
    <row r="450" spans="1:8">
      <c r="A450" t="str">
        <f t="shared" si="10"/>
        <v>https://x.zhichi921.com/app/index.php?i=1803&amp;t=0&amp;v=1.0.3&amp;from=wxapp&amp;c=entry&amp;a=wxapp&amp;do=doujin_addtemp&amp;&amp;sign=3e4adeb40650dd4a312f1d2a892b46d24-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450" t="s">
        <v>105</v>
      </c>
      <c r="C450" s="3" t="s">
        <v>7</v>
      </c>
      <c r="D450" t="s">
        <v>8</v>
      </c>
      <c r="E450"/>
      <c r="F450" t="s">
        <v>209</v>
      </c>
      <c r="G450" s="3" t="s">
        <v>7</v>
      </c>
      <c r="H450" t="s">
        <v>11</v>
      </c>
    </row>
    <row r="451" spans="1:8">
      <c r="A451" t="str">
        <f t="shared" si="10"/>
        <v>https://x.zhichi921.com/app/index.php?i=1803&amp;t=0&amp;v=1.0.3&amp;from=wxapp&amp;c=entry&amp;a=wxapp&amp;do=doujin_addtemp&amp;&amp;sign=f25bac2fe420e034b40eaf8c5af28985-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451" s="2" t="s">
        <v>107</v>
      </c>
      <c r="C451" s="3" t="s">
        <v>7</v>
      </c>
      <c r="D451" t="s">
        <v>8</v>
      </c>
      <c r="E451"/>
      <c r="F451" t="s">
        <v>211</v>
      </c>
      <c r="G451" s="3" t="s">
        <v>7</v>
      </c>
      <c r="H451" t="s">
        <v>11</v>
      </c>
    </row>
    <row r="452" spans="1:8">
      <c r="A452" t="str">
        <f t="shared" si="10"/>
        <v>https://x.zhichi921.com/app/index.php?i=1803&amp;t=0&amp;v=1.0.3&amp;from=wxapp&amp;c=entry&amp;a=wxapp&amp;do=doujin_addtemp&amp;&amp;sign=6f127e112a6465bc3e5d8d030139908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452" s="2" t="s">
        <v>109</v>
      </c>
      <c r="C452" s="3" t="s">
        <v>7</v>
      </c>
      <c r="D452" t="s">
        <v>8</v>
      </c>
      <c r="E452"/>
      <c r="F452" t="s">
        <v>212</v>
      </c>
      <c r="G452" s="3" t="s">
        <v>7</v>
      </c>
      <c r="H452" t="s">
        <v>11</v>
      </c>
    </row>
    <row r="453" spans="1:8">
      <c r="A453" t="str">
        <f t="shared" si="10"/>
        <v>https://x.zhichi921.com/app/index.php?i=1803&amp;t=0&amp;v=1.0.3&amp;from=wxapp&amp;c=entry&amp;a=wxapp&amp;do=doujin_addtemp&amp;&amp;sign=3e4adeb40650dd4a312f1d2a892b46d25-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453" t="s">
        <v>111</v>
      </c>
      <c r="C453" s="3" t="s">
        <v>7</v>
      </c>
      <c r="D453" t="s">
        <v>8</v>
      </c>
      <c r="E453"/>
      <c r="F453" t="s">
        <v>209</v>
      </c>
      <c r="G453" s="3" t="s">
        <v>7</v>
      </c>
      <c r="H453" t="s">
        <v>11</v>
      </c>
    </row>
    <row r="454" spans="1:8">
      <c r="A454" t="str">
        <f t="shared" si="10"/>
        <v>https://x.zhichi921.com/app/index.php?i=1803&amp;t=0&amp;v=1.0.3&amp;from=wxapp&amp;c=entry&amp;a=wxapp&amp;do=doujin_addtemp&amp;&amp;sign=f25bac2fe420e034b40eaf8c5af28986-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454" s="2" t="s">
        <v>113</v>
      </c>
      <c r="C454" s="3" t="s">
        <v>7</v>
      </c>
      <c r="D454" t="s">
        <v>8</v>
      </c>
      <c r="E454"/>
      <c r="F454" t="s">
        <v>211</v>
      </c>
      <c r="G454" s="3" t="s">
        <v>7</v>
      </c>
      <c r="H454" t="s">
        <v>11</v>
      </c>
    </row>
    <row r="455" spans="1:8">
      <c r="A455" t="str">
        <f t="shared" si="10"/>
        <v>https://x.zhichi921.com/app/index.php?i=1803&amp;t=0&amp;v=1.0.3&amp;from=wxapp&amp;c=entry&amp;a=wxapp&amp;do=doujin_addtemp&amp;&amp;sign=6f127e112a6465bc3e5d8d030139909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455" s="2" t="s">
        <v>115</v>
      </c>
      <c r="C455" s="3" t="s">
        <v>7</v>
      </c>
      <c r="D455" t="s">
        <v>8</v>
      </c>
      <c r="E455"/>
      <c r="F455" t="s">
        <v>212</v>
      </c>
      <c r="G455" s="3" t="s">
        <v>7</v>
      </c>
      <c r="H455" t="s">
        <v>11</v>
      </c>
    </row>
    <row r="456" spans="1:8">
      <c r="A456" t="str">
        <f t="shared" si="10"/>
        <v>https://x.zhichi921.com/app/index.php?i=1803&amp;t=0&amp;v=1.0.3&amp;from=wxapp&amp;c=entry&amp;a=wxapp&amp;do=doujin_addtemp&amp;&amp;sign=3e4adeb40650dd4a312f1d2a892b46d26-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456" t="s">
        <v>117</v>
      </c>
      <c r="C456" s="3" t="s">
        <v>7</v>
      </c>
      <c r="D456" t="s">
        <v>8</v>
      </c>
      <c r="E456"/>
      <c r="F456" t="s">
        <v>209</v>
      </c>
      <c r="G456" s="3" t="s">
        <v>7</v>
      </c>
      <c r="H456" t="s">
        <v>11</v>
      </c>
    </row>
    <row r="457" spans="1:8">
      <c r="A457" t="str">
        <f t="shared" si="10"/>
        <v>https://x.zhichi921.com/app/index.php?i=1803&amp;t=0&amp;v=1.0.3&amp;from=wxapp&amp;c=entry&amp;a=wxapp&amp;do=doujin_addtemp&amp;&amp;sign=f25bac2fe420e034b40eaf8c5af28987-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457" s="2" t="s">
        <v>119</v>
      </c>
      <c r="C457" s="3" t="s">
        <v>7</v>
      </c>
      <c r="D457" t="s">
        <v>8</v>
      </c>
      <c r="E457"/>
      <c r="F457" t="s">
        <v>211</v>
      </c>
      <c r="G457" s="3" t="s">
        <v>7</v>
      </c>
      <c r="H457" t="s">
        <v>11</v>
      </c>
    </row>
    <row r="458" spans="1:8">
      <c r="A458" t="str">
        <f t="shared" ref="A458:A501" si="11">B458&amp;C458&amp;D458&amp;E458&amp;F458&amp;G458&amp;H458</f>
        <v>https://x.zhichi921.com/app/index.php?i=1803&amp;t=0&amp;v=1.0.3&amp;from=wxapp&amp;c=entry&amp;a=wxapp&amp;do=doujin_addtemp&amp;&amp;sign=6f127e112a6465bc3e5d8d030139910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458" s="2" t="s">
        <v>121</v>
      </c>
      <c r="C458" s="3" t="s">
        <v>7</v>
      </c>
      <c r="D458" t="s">
        <v>8</v>
      </c>
      <c r="E458"/>
      <c r="F458" t="s">
        <v>212</v>
      </c>
      <c r="G458" s="3" t="s">
        <v>7</v>
      </c>
      <c r="H458" t="s">
        <v>11</v>
      </c>
    </row>
    <row r="459" spans="1:8">
      <c r="A459" t="str">
        <f t="shared" si="11"/>
        <v>https://x.zhichi921.com/app/index.php?i=1803&amp;t=0&amp;v=1.0.3&amp;from=wxapp&amp;c=entry&amp;a=wxapp&amp;do=doujin_addtemp&amp;&amp;sign=3e4adeb40650dd4a312f1d2a892b46d27-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459" t="s">
        <v>123</v>
      </c>
      <c r="C459" s="3" t="s">
        <v>7</v>
      </c>
      <c r="D459" t="s">
        <v>8</v>
      </c>
      <c r="E459"/>
      <c r="F459" t="s">
        <v>209</v>
      </c>
      <c r="G459" s="3" t="s">
        <v>7</v>
      </c>
      <c r="H459" t="s">
        <v>11</v>
      </c>
    </row>
    <row r="460" spans="1:8">
      <c r="A460" t="str">
        <f t="shared" si="11"/>
        <v>https://x.zhichi921.com/app/index.php?i=1803&amp;t=0&amp;v=1.0.3&amp;from=wxapp&amp;c=entry&amp;a=wxapp&amp;do=doujin_addtemp&amp;&amp;sign=f25bac2fe420e034b40eaf8c5af28988-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460" s="2" t="s">
        <v>125</v>
      </c>
      <c r="C460" s="3" t="s">
        <v>7</v>
      </c>
      <c r="D460" t="s">
        <v>8</v>
      </c>
      <c r="E460"/>
      <c r="F460" t="s">
        <v>211</v>
      </c>
      <c r="G460" s="3" t="s">
        <v>7</v>
      </c>
      <c r="H460" t="s">
        <v>11</v>
      </c>
    </row>
    <row r="461" spans="1:8">
      <c r="A461" t="str">
        <f t="shared" si="11"/>
        <v>https://x.zhichi921.com/app/index.php?i=1803&amp;t=0&amp;v=1.0.3&amp;from=wxapp&amp;c=entry&amp;a=wxapp&amp;do=doujin_addtemp&amp;&amp;sign=6f127e112a6465bc3e5d8d030139911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461" s="2" t="s">
        <v>127</v>
      </c>
      <c r="C461" s="3" t="s">
        <v>7</v>
      </c>
      <c r="D461" t="s">
        <v>8</v>
      </c>
      <c r="E461"/>
      <c r="F461" t="s">
        <v>212</v>
      </c>
      <c r="G461" s="3" t="s">
        <v>7</v>
      </c>
      <c r="H461" t="s">
        <v>11</v>
      </c>
    </row>
    <row r="462" spans="1:8">
      <c r="A462" t="str">
        <f t="shared" si="11"/>
        <v>https://x.zhichi921.com/app/index.php?i=1803&amp;t=0&amp;v=1.0.3&amp;from=wxapp&amp;c=entry&amp;a=wxapp&amp;do=doujin_addtemp&amp;&amp;sign=3e4adeb40650dd4a312f1d2a892b46d28-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462" t="s">
        <v>129</v>
      </c>
      <c r="C462" s="3" t="s">
        <v>7</v>
      </c>
      <c r="D462" t="s">
        <v>8</v>
      </c>
      <c r="E462"/>
      <c r="F462" t="s">
        <v>209</v>
      </c>
      <c r="G462" s="3" t="s">
        <v>7</v>
      </c>
      <c r="H462" t="s">
        <v>11</v>
      </c>
    </row>
    <row r="463" spans="1:8">
      <c r="A463" t="str">
        <f t="shared" si="11"/>
        <v>https://x.zhichi921.com/app/index.php?i=1803&amp;t=0&amp;v=1.0.3&amp;from=wxapp&amp;c=entry&amp;a=wxapp&amp;do=doujin_addtemp&amp;&amp;sign=f25bac2fe420e034b40eaf8c5af28989-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463" s="2" t="s">
        <v>131</v>
      </c>
      <c r="C463" s="3" t="s">
        <v>7</v>
      </c>
      <c r="D463" t="s">
        <v>8</v>
      </c>
      <c r="E463"/>
      <c r="F463" t="s">
        <v>211</v>
      </c>
      <c r="G463" s="3" t="s">
        <v>7</v>
      </c>
      <c r="H463" t="s">
        <v>11</v>
      </c>
    </row>
    <row r="464" spans="1:8">
      <c r="A464" t="str">
        <f t="shared" si="11"/>
        <v>https://x.zhichi921.com/app/index.php?i=1803&amp;t=0&amp;v=1.0.3&amp;from=wxapp&amp;c=entry&amp;a=wxapp&amp;do=doujin_addtemp&amp;&amp;sign=6f127e112a6465bc3e5d8d030139912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464" s="2" t="s">
        <v>133</v>
      </c>
      <c r="C464" s="3" t="s">
        <v>7</v>
      </c>
      <c r="D464" t="s">
        <v>8</v>
      </c>
      <c r="E464"/>
      <c r="F464" t="s">
        <v>212</v>
      </c>
      <c r="G464" s="3" t="s">
        <v>7</v>
      </c>
      <c r="H464" t="s">
        <v>11</v>
      </c>
    </row>
    <row r="465" spans="1:8">
      <c r="A465" t="str">
        <f t="shared" si="11"/>
        <v>https://x.zhichi921.com/app/index.php?i=1803&amp;t=0&amp;v=1.0.3&amp;from=wxapp&amp;c=entry&amp;a=wxapp&amp;do=doujin_addtemp&amp;&amp;sign=3e4adeb40650dd4a312f1d2a892b46d29-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465" t="s">
        <v>135</v>
      </c>
      <c r="C465" s="3" t="s">
        <v>7</v>
      </c>
      <c r="D465" t="s">
        <v>8</v>
      </c>
      <c r="E465"/>
      <c r="F465" t="s">
        <v>209</v>
      </c>
      <c r="G465" s="3" t="s">
        <v>7</v>
      </c>
      <c r="H465" t="s">
        <v>11</v>
      </c>
    </row>
    <row r="466" spans="1:8">
      <c r="A466" t="str">
        <f t="shared" si="11"/>
        <v>https://x.zhichi921.com/app/index.php?i=1803&amp;t=0&amp;v=1.0.3&amp;from=wxapp&amp;c=entry&amp;a=wxapp&amp;do=doujin_addtemp&amp;&amp;sign=f25bac2fe420e034b40eaf8c5af28990-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466" s="2" t="s">
        <v>137</v>
      </c>
      <c r="C466" s="3" t="s">
        <v>7</v>
      </c>
      <c r="D466" t="s">
        <v>8</v>
      </c>
      <c r="E466"/>
      <c r="F466" t="s">
        <v>211</v>
      </c>
      <c r="G466" s="3" t="s">
        <v>7</v>
      </c>
      <c r="H466" t="s">
        <v>11</v>
      </c>
    </row>
    <row r="467" spans="1:8">
      <c r="A467" t="str">
        <f t="shared" si="11"/>
        <v>https://x.zhichi921.com/app/index.php?i=1803&amp;t=0&amp;v=1.0.3&amp;from=wxapp&amp;c=entry&amp;a=wxapp&amp;do=doujin_addtemp&amp;&amp;sign=6f127e112a6465bc3e5d8d030139913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467" s="2" t="s">
        <v>139</v>
      </c>
      <c r="C467" s="3" t="s">
        <v>7</v>
      </c>
      <c r="D467" t="s">
        <v>8</v>
      </c>
      <c r="E467"/>
      <c r="F467" t="s">
        <v>212</v>
      </c>
      <c r="G467" s="3" t="s">
        <v>7</v>
      </c>
      <c r="H467" t="s">
        <v>11</v>
      </c>
    </row>
    <row r="468" spans="1:8">
      <c r="A468" t="str">
        <f t="shared" si="11"/>
        <v>https://x.zhichi921.com/app/index.php?i=1803&amp;t=0&amp;v=1.0.3&amp;from=wxapp&amp;c=entry&amp;a=wxapp&amp;do=doujin_addtemp&amp;&amp;sign=3e4adeb40650dd4a312f1d2a892b46d30-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468" t="s">
        <v>141</v>
      </c>
      <c r="C468" s="3" t="s">
        <v>7</v>
      </c>
      <c r="D468" t="s">
        <v>8</v>
      </c>
      <c r="E468"/>
      <c r="F468" t="s">
        <v>209</v>
      </c>
      <c r="G468" s="3" t="s">
        <v>7</v>
      </c>
      <c r="H468" t="s">
        <v>11</v>
      </c>
    </row>
    <row r="469" spans="1:8">
      <c r="A469" t="str">
        <f t="shared" si="11"/>
        <v>https://x.zhichi921.com/app/index.php?i=1803&amp;t=0&amp;v=1.0.3&amp;from=wxapp&amp;c=entry&amp;a=wxapp&amp;do=doujin_addtemp&amp;&amp;sign=f25bac2fe420e034b40eaf8c5af28991-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469" s="2" t="s">
        <v>143</v>
      </c>
      <c r="C469" s="3" t="s">
        <v>7</v>
      </c>
      <c r="D469" t="s">
        <v>8</v>
      </c>
      <c r="E469"/>
      <c r="F469" t="s">
        <v>211</v>
      </c>
      <c r="G469" s="3" t="s">
        <v>7</v>
      </c>
      <c r="H469" t="s">
        <v>11</v>
      </c>
    </row>
    <row r="470" spans="1:8">
      <c r="A470" t="str">
        <f t="shared" si="11"/>
        <v>https://x.zhichi921.com/app/index.php?i=1803&amp;t=0&amp;v=1.0.3&amp;from=wxapp&amp;c=entry&amp;a=wxapp&amp;do=doujin_addtemp&amp;&amp;sign=6f127e112a6465bc3e5d8d030139914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470" s="2" t="s">
        <v>145</v>
      </c>
      <c r="C470" s="3" t="s">
        <v>7</v>
      </c>
      <c r="D470" t="s">
        <v>8</v>
      </c>
      <c r="E470"/>
      <c r="F470" t="s">
        <v>212</v>
      </c>
      <c r="G470" s="3" t="s">
        <v>7</v>
      </c>
      <c r="H470" t="s">
        <v>11</v>
      </c>
    </row>
    <row r="471" spans="1:8">
      <c r="A471" t="str">
        <f t="shared" si="11"/>
        <v>https://x.zhichi921.com/app/index.php?i=1803&amp;t=0&amp;v=1.0.3&amp;from=wxapp&amp;c=entry&amp;a=wxapp&amp;do=doujin_addtemp&amp;&amp;sign=3e4adeb40650dd4a312f1d2a892b46d31-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471" t="s">
        <v>147</v>
      </c>
      <c r="C471" s="3" t="s">
        <v>7</v>
      </c>
      <c r="D471" t="s">
        <v>8</v>
      </c>
      <c r="E471"/>
      <c r="F471" t="s">
        <v>209</v>
      </c>
      <c r="G471" s="3" t="s">
        <v>7</v>
      </c>
      <c r="H471" t="s">
        <v>11</v>
      </c>
    </row>
    <row r="472" spans="1:8">
      <c r="A472" t="str">
        <f t="shared" si="11"/>
        <v>https://x.zhichi921.com/app/index.php?i=1803&amp;t=0&amp;v=1.0.3&amp;from=wxapp&amp;c=entry&amp;a=wxapp&amp;do=doujin_addtemp&amp;&amp;sign=f25bac2fe420e034b40eaf8c5af28992-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472" s="2" t="s">
        <v>149</v>
      </c>
      <c r="C472" s="3" t="s">
        <v>7</v>
      </c>
      <c r="D472" t="s">
        <v>8</v>
      </c>
      <c r="E472"/>
      <c r="F472" t="s">
        <v>211</v>
      </c>
      <c r="G472" s="3" t="s">
        <v>7</v>
      </c>
      <c r="H472" t="s">
        <v>11</v>
      </c>
    </row>
    <row r="473" spans="1:8">
      <c r="A473" t="str">
        <f t="shared" si="11"/>
        <v>https://x.zhichi921.com/app/index.php?i=1803&amp;t=0&amp;v=1.0.3&amp;from=wxapp&amp;c=entry&amp;a=wxapp&amp;do=doujin_addtemp&amp;&amp;sign=6f127e112a6465bc3e5d8d030139915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473" s="2" t="s">
        <v>151</v>
      </c>
      <c r="C473" s="3" t="s">
        <v>7</v>
      </c>
      <c r="D473" t="s">
        <v>8</v>
      </c>
      <c r="E473"/>
      <c r="F473" t="s">
        <v>212</v>
      </c>
      <c r="G473" s="3" t="s">
        <v>7</v>
      </c>
      <c r="H473" t="s">
        <v>11</v>
      </c>
    </row>
    <row r="474" spans="1:8">
      <c r="A474" t="str">
        <f t="shared" si="11"/>
        <v>https://x.zhichi921.com/app/index.php?i=1803&amp;t=0&amp;v=1.0.3&amp;from=wxapp&amp;c=entry&amp;a=wxapp&amp;do=doujin_addtemp&amp;&amp;sign=3e4adeb40650dd4a312f1d2a892b46d32-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474" t="s">
        <v>153</v>
      </c>
      <c r="C474" s="3" t="s">
        <v>7</v>
      </c>
      <c r="D474" t="s">
        <v>8</v>
      </c>
      <c r="E474"/>
      <c r="F474" t="s">
        <v>209</v>
      </c>
      <c r="G474" s="3" t="s">
        <v>7</v>
      </c>
      <c r="H474" t="s">
        <v>11</v>
      </c>
    </row>
    <row r="475" spans="1:8">
      <c r="A475" t="str">
        <f t="shared" si="11"/>
        <v>https://x.zhichi921.com/app/index.php?i=1803&amp;t=0&amp;v=1.0.3&amp;from=wxapp&amp;c=entry&amp;a=wxapp&amp;do=doujin_addtemp&amp;&amp;sign=f25bac2fe420e034b40eaf8c5af28993-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475" s="2" t="s">
        <v>155</v>
      </c>
      <c r="C475" s="3" t="s">
        <v>7</v>
      </c>
      <c r="D475" t="s">
        <v>8</v>
      </c>
      <c r="E475"/>
      <c r="F475" t="s">
        <v>211</v>
      </c>
      <c r="G475" s="3" t="s">
        <v>7</v>
      </c>
      <c r="H475" t="s">
        <v>11</v>
      </c>
    </row>
    <row r="476" spans="1:8">
      <c r="A476" t="str">
        <f t="shared" si="11"/>
        <v>https://x.zhichi921.com/app/index.php?i=1803&amp;t=0&amp;v=1.0.3&amp;from=wxapp&amp;c=entry&amp;a=wxapp&amp;do=doujin_addtemp&amp;&amp;sign=6f127e112a6465bc3e5d8d030139916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476" s="2" t="s">
        <v>157</v>
      </c>
      <c r="C476" s="3" t="s">
        <v>7</v>
      </c>
      <c r="D476" t="s">
        <v>8</v>
      </c>
      <c r="E476"/>
      <c r="F476" t="s">
        <v>212</v>
      </c>
      <c r="G476" s="3" t="s">
        <v>7</v>
      </c>
      <c r="H476" t="s">
        <v>11</v>
      </c>
    </row>
    <row r="477" spans="1:8">
      <c r="A477" t="str">
        <f t="shared" si="11"/>
        <v>https://x.zhichi921.com/app/index.php?i=1803&amp;t=0&amp;v=1.0.3&amp;from=wxapp&amp;c=entry&amp;a=wxapp&amp;do=doujin_addtemp&amp;&amp;sign=3e4adeb40650dd4a312f1d2a892b46d33-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477" t="s">
        <v>159</v>
      </c>
      <c r="C477" s="3" t="s">
        <v>7</v>
      </c>
      <c r="D477" t="s">
        <v>8</v>
      </c>
      <c r="E477"/>
      <c r="F477" t="s">
        <v>209</v>
      </c>
      <c r="G477" s="3" t="s">
        <v>7</v>
      </c>
      <c r="H477" t="s">
        <v>11</v>
      </c>
    </row>
    <row r="478" spans="1:8">
      <c r="A478" t="str">
        <f t="shared" si="11"/>
        <v>https://x.zhichi921.com/app/index.php?i=1803&amp;t=0&amp;v=1.0.3&amp;from=wxapp&amp;c=entry&amp;a=wxapp&amp;do=doujin_addtemp&amp;&amp;sign=f25bac2fe420e034b40eaf8c5af28994-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478" s="2" t="s">
        <v>161</v>
      </c>
      <c r="C478" s="3" t="s">
        <v>7</v>
      </c>
      <c r="D478" t="s">
        <v>8</v>
      </c>
      <c r="E478"/>
      <c r="F478" t="s">
        <v>211</v>
      </c>
      <c r="G478" s="3" t="s">
        <v>7</v>
      </c>
      <c r="H478" t="s">
        <v>11</v>
      </c>
    </row>
    <row r="479" spans="1:8">
      <c r="A479" t="str">
        <f t="shared" si="11"/>
        <v>https://x.zhichi921.com/app/index.php?i=1803&amp;t=0&amp;v=1.0.3&amp;from=wxapp&amp;c=entry&amp;a=wxapp&amp;do=doujin_addtemp&amp;&amp;sign=6f127e112a6465bc3e5d8d030139917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479" s="2" t="s">
        <v>163</v>
      </c>
      <c r="C479" s="3" t="s">
        <v>7</v>
      </c>
      <c r="D479" t="s">
        <v>8</v>
      </c>
      <c r="E479"/>
      <c r="F479" t="s">
        <v>212</v>
      </c>
      <c r="G479" s="3" t="s">
        <v>7</v>
      </c>
      <c r="H479" t="s">
        <v>11</v>
      </c>
    </row>
    <row r="480" spans="1:8">
      <c r="A480" t="str">
        <f t="shared" si="11"/>
        <v>https://x.zhichi921.com/app/index.php?i=1803&amp;t=0&amp;v=1.0.3&amp;from=wxapp&amp;c=entry&amp;a=wxapp&amp;do=doujin_addtemp&amp;&amp;sign=3e4adeb40650dd4a312f1d2a892b46d34-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480" t="s">
        <v>165</v>
      </c>
      <c r="C480" s="3" t="s">
        <v>7</v>
      </c>
      <c r="D480" t="s">
        <v>8</v>
      </c>
      <c r="E480"/>
      <c r="F480" t="s">
        <v>209</v>
      </c>
      <c r="G480" s="3" t="s">
        <v>7</v>
      </c>
      <c r="H480" t="s">
        <v>11</v>
      </c>
    </row>
    <row r="481" spans="1:8">
      <c r="A481" t="str">
        <f t="shared" si="11"/>
        <v>https://x.zhichi921.com/app/index.php?i=1803&amp;t=0&amp;v=1.0.3&amp;from=wxapp&amp;c=entry&amp;a=wxapp&amp;do=doujin_addtemp&amp;&amp;sign=f25bac2fe420e034b40eaf8c5af28995-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481" s="2" t="s">
        <v>167</v>
      </c>
      <c r="C481" s="3" t="s">
        <v>7</v>
      </c>
      <c r="D481" t="s">
        <v>8</v>
      </c>
      <c r="E481"/>
      <c r="F481" t="s">
        <v>211</v>
      </c>
      <c r="G481" s="3" t="s">
        <v>7</v>
      </c>
      <c r="H481" t="s">
        <v>11</v>
      </c>
    </row>
    <row r="482" spans="1:8">
      <c r="A482" t="str">
        <f t="shared" si="11"/>
        <v>https://x.zhichi921.com/app/index.php?i=1803&amp;t=0&amp;v=1.0.3&amp;from=wxapp&amp;c=entry&amp;a=wxapp&amp;do=doujin_addtemp&amp;&amp;sign=6f127e112a6465bc3e5d8d030139918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482" s="2" t="s">
        <v>169</v>
      </c>
      <c r="C482" s="3" t="s">
        <v>7</v>
      </c>
      <c r="D482" t="s">
        <v>8</v>
      </c>
      <c r="E482"/>
      <c r="F482" t="s">
        <v>212</v>
      </c>
      <c r="G482" s="3" t="s">
        <v>7</v>
      </c>
      <c r="H482" t="s">
        <v>11</v>
      </c>
    </row>
    <row r="483" spans="1:8">
      <c r="A483" t="str">
        <f t="shared" si="11"/>
        <v>https://x.zhichi921.com/app/index.php?i=1803&amp;t=0&amp;v=1.0.3&amp;from=wxapp&amp;c=entry&amp;a=wxapp&amp;do=doujin_addtemp&amp;&amp;sign=3e4adeb40650dd4a312f1d2a892b46d35-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483" t="s">
        <v>171</v>
      </c>
      <c r="C483" s="3" t="s">
        <v>7</v>
      </c>
      <c r="D483" t="s">
        <v>8</v>
      </c>
      <c r="E483"/>
      <c r="F483" t="s">
        <v>209</v>
      </c>
      <c r="G483" s="3" t="s">
        <v>7</v>
      </c>
      <c r="H483" t="s">
        <v>11</v>
      </c>
    </row>
    <row r="484" spans="1:8">
      <c r="A484" t="str">
        <f t="shared" si="11"/>
        <v>https://x.zhichi921.com/app/index.php?i=1803&amp;t=0&amp;v=1.0.3&amp;from=wxapp&amp;c=entry&amp;a=wxapp&amp;do=doujin_addtemp&amp;&amp;sign=f25bac2fe420e034b40eaf8c5af28996-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484" s="2" t="s">
        <v>173</v>
      </c>
      <c r="C484" s="3" t="s">
        <v>7</v>
      </c>
      <c r="D484" t="s">
        <v>8</v>
      </c>
      <c r="E484"/>
      <c r="F484" t="s">
        <v>211</v>
      </c>
      <c r="G484" s="3" t="s">
        <v>7</v>
      </c>
      <c r="H484" t="s">
        <v>11</v>
      </c>
    </row>
    <row r="485" spans="1:8">
      <c r="A485" t="str">
        <f t="shared" si="11"/>
        <v>https://x.zhichi921.com/app/index.php?i=1803&amp;t=0&amp;v=1.0.3&amp;from=wxapp&amp;c=entry&amp;a=wxapp&amp;do=doujin_addtemp&amp;&amp;sign=6f127e112a6465bc3e5d8d030139919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485" s="2" t="s">
        <v>175</v>
      </c>
      <c r="C485" s="3" t="s">
        <v>7</v>
      </c>
      <c r="D485" t="s">
        <v>8</v>
      </c>
      <c r="E485"/>
      <c r="F485" t="s">
        <v>212</v>
      </c>
      <c r="G485" s="3" t="s">
        <v>7</v>
      </c>
      <c r="H485" t="s">
        <v>11</v>
      </c>
    </row>
    <row r="486" spans="1:8">
      <c r="A486" t="str">
        <f t="shared" si="11"/>
        <v>https://x.zhichi921.com/app/index.php?i=1803&amp;t=0&amp;v=1.0.3&amp;from=wxapp&amp;c=entry&amp;a=wxapp&amp;do=doujin_addtemp&amp;&amp;sign=3e4adeb40650dd4a312f1d2a892b46d36-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486" t="s">
        <v>177</v>
      </c>
      <c r="C486" s="3" t="s">
        <v>7</v>
      </c>
      <c r="D486" t="s">
        <v>8</v>
      </c>
      <c r="E486"/>
      <c r="F486" t="s">
        <v>209</v>
      </c>
      <c r="G486" s="3" t="s">
        <v>7</v>
      </c>
      <c r="H486" t="s">
        <v>11</v>
      </c>
    </row>
    <row r="487" spans="1:8">
      <c r="A487" t="str">
        <f t="shared" si="11"/>
        <v>https://x.zhichi921.com/app/index.php?i=1803&amp;t=0&amp;v=1.0.3&amp;from=wxapp&amp;c=entry&amp;a=wxapp&amp;do=doujin_addtemp&amp;&amp;sign=f25bac2fe420e034b40eaf8c5af28997-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487" s="2" t="s">
        <v>179</v>
      </c>
      <c r="C487" s="3" t="s">
        <v>7</v>
      </c>
      <c r="D487" t="s">
        <v>8</v>
      </c>
      <c r="E487"/>
      <c r="F487" t="s">
        <v>211</v>
      </c>
      <c r="G487" s="3" t="s">
        <v>7</v>
      </c>
      <c r="H487" t="s">
        <v>11</v>
      </c>
    </row>
    <row r="488" spans="1:8">
      <c r="A488" t="str">
        <f t="shared" si="11"/>
        <v>https://x.zhichi921.com/app/index.php?i=1803&amp;t=0&amp;v=1.0.3&amp;from=wxapp&amp;c=entry&amp;a=wxapp&amp;do=doujin_addtemp&amp;&amp;sign=6f127e112a6465bc3e5d8d030139920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488" s="2" t="s">
        <v>181</v>
      </c>
      <c r="C488" s="3" t="s">
        <v>7</v>
      </c>
      <c r="D488" t="s">
        <v>8</v>
      </c>
      <c r="E488"/>
      <c r="F488" t="s">
        <v>212</v>
      </c>
      <c r="G488" s="3" t="s">
        <v>7</v>
      </c>
      <c r="H488" t="s">
        <v>11</v>
      </c>
    </row>
    <row r="489" spans="1:8">
      <c r="A489" t="str">
        <f t="shared" si="11"/>
        <v>https://x.zhichi921.com/app/index.php?i=1803&amp;t=0&amp;v=1.0.3&amp;from=wxapp&amp;c=entry&amp;a=wxapp&amp;do=doujin_addtemp&amp;&amp;sign=3e4adeb40650dd4a312f1d2a892b46d37-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489" t="s">
        <v>183</v>
      </c>
      <c r="C489" s="3" t="s">
        <v>7</v>
      </c>
      <c r="D489" t="s">
        <v>8</v>
      </c>
      <c r="E489"/>
      <c r="F489" t="s">
        <v>209</v>
      </c>
      <c r="G489" s="3" t="s">
        <v>7</v>
      </c>
      <c r="H489" t="s">
        <v>11</v>
      </c>
    </row>
    <row r="490" spans="1:8">
      <c r="A490" t="str">
        <f t="shared" si="11"/>
        <v>https://x.zhichi921.com/app/index.php?i=1803&amp;t=0&amp;v=1.0.3&amp;from=wxapp&amp;c=entry&amp;a=wxapp&amp;do=doujin_addtemp&amp;&amp;sign=f25bac2fe420e034b40eaf8c5af28998-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490" s="2" t="s">
        <v>185</v>
      </c>
      <c r="C490" s="3" t="s">
        <v>7</v>
      </c>
      <c r="D490" t="s">
        <v>8</v>
      </c>
      <c r="E490"/>
      <c r="F490" t="s">
        <v>211</v>
      </c>
      <c r="G490" s="3" t="s">
        <v>7</v>
      </c>
      <c r="H490" t="s">
        <v>11</v>
      </c>
    </row>
    <row r="491" spans="1:8">
      <c r="A491" t="str">
        <f t="shared" si="11"/>
        <v>https://x.zhichi921.com/app/index.php?i=1803&amp;t=0&amp;v=1.0.3&amp;from=wxapp&amp;c=entry&amp;a=wxapp&amp;do=doujin_addtemp&amp;&amp;sign=6f127e112a6465bc3e5d8d030139921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491" s="2" t="s">
        <v>187</v>
      </c>
      <c r="C491" s="3" t="s">
        <v>7</v>
      </c>
      <c r="D491" t="s">
        <v>8</v>
      </c>
      <c r="E491"/>
      <c r="F491" t="s">
        <v>212</v>
      </c>
      <c r="G491" s="3" t="s">
        <v>7</v>
      </c>
      <c r="H491" t="s">
        <v>11</v>
      </c>
    </row>
    <row r="492" spans="1:8">
      <c r="A492" t="str">
        <f t="shared" si="11"/>
        <v>https://x.zhichi921.com/app/index.php?i=1803&amp;t=0&amp;v=1.0.3&amp;from=wxapp&amp;c=entry&amp;a=wxapp&amp;do=doujin_addtemp&amp;&amp;sign=3e4adeb40650dd4a312f1d2a892b46d38-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492" t="s">
        <v>189</v>
      </c>
      <c r="C492" s="3" t="s">
        <v>7</v>
      </c>
      <c r="D492" t="s">
        <v>8</v>
      </c>
      <c r="E492"/>
      <c r="F492" t="s">
        <v>209</v>
      </c>
      <c r="G492" s="3" t="s">
        <v>7</v>
      </c>
      <c r="H492" t="s">
        <v>11</v>
      </c>
    </row>
    <row r="493" spans="1:8">
      <c r="A493" t="str">
        <f t="shared" si="11"/>
        <v>https://x.zhichi921.com/app/index.php?i=1803&amp;t=0&amp;v=1.0.3&amp;from=wxapp&amp;c=entry&amp;a=wxapp&amp;do=doujin_addtemp&amp;&amp;sign=f25bac2fe420e034b40eaf8c5af28999-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493" s="2" t="s">
        <v>191</v>
      </c>
      <c r="C493" s="3" t="s">
        <v>7</v>
      </c>
      <c r="D493" t="s">
        <v>8</v>
      </c>
      <c r="E493"/>
      <c r="F493" t="s">
        <v>211</v>
      </c>
      <c r="G493" s="3" t="s">
        <v>7</v>
      </c>
      <c r="H493" t="s">
        <v>11</v>
      </c>
    </row>
    <row r="494" spans="1:8">
      <c r="A494" t="str">
        <f t="shared" si="11"/>
        <v>https://x.zhichi921.com/app/index.php?i=1803&amp;t=0&amp;v=1.0.3&amp;from=wxapp&amp;c=entry&amp;a=wxapp&amp;do=doujin_addtemp&amp;&amp;sign=6f127e112a6465bc3e5d8d030139922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494" s="2" t="s">
        <v>193</v>
      </c>
      <c r="C494" s="3" t="s">
        <v>7</v>
      </c>
      <c r="D494" t="s">
        <v>8</v>
      </c>
      <c r="E494"/>
      <c r="F494" t="s">
        <v>212</v>
      </c>
      <c r="G494" s="3" t="s">
        <v>7</v>
      </c>
      <c r="H494" t="s">
        <v>11</v>
      </c>
    </row>
    <row r="495" spans="1:8">
      <c r="A495" t="str">
        <f t="shared" si="11"/>
        <v>https://x.zhichi921.com/app/index.php?i=1803&amp;t=0&amp;v=1.0.3&amp;from=wxapp&amp;c=entry&amp;a=wxapp&amp;do=doujin_addtemp&amp;&amp;sign=3e4adeb40650dd4a312f1d2a892b46d39-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495" t="s">
        <v>195</v>
      </c>
      <c r="C495" s="3" t="s">
        <v>7</v>
      </c>
      <c r="D495" t="s">
        <v>8</v>
      </c>
      <c r="E495"/>
      <c r="F495" t="s">
        <v>209</v>
      </c>
      <c r="G495" s="3" t="s">
        <v>7</v>
      </c>
      <c r="H495" t="s">
        <v>11</v>
      </c>
    </row>
    <row r="496" spans="1:8">
      <c r="A496" t="str">
        <f t="shared" si="11"/>
        <v>https://x.zhichi921.com/app/index.php?i=1803&amp;t=0&amp;v=1.0.3&amp;from=wxapp&amp;c=entry&amp;a=wxapp&amp;do=doujin_addtemp&amp;&amp;sign=f25bac2fe420e034b40eaf8c5af29000-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496" s="2" t="s">
        <v>197</v>
      </c>
      <c r="C496" s="3" t="s">
        <v>7</v>
      </c>
      <c r="D496" t="s">
        <v>8</v>
      </c>
      <c r="E496"/>
      <c r="F496" t="s">
        <v>211</v>
      </c>
      <c r="G496" s="3" t="s">
        <v>7</v>
      </c>
      <c r="H496" t="s">
        <v>11</v>
      </c>
    </row>
    <row r="497" spans="1:8">
      <c r="A497" t="str">
        <f t="shared" si="11"/>
        <v>https://x.zhichi921.com/app/index.php?i=1803&amp;t=0&amp;v=1.0.3&amp;from=wxapp&amp;c=entry&amp;a=wxapp&amp;do=doujin_addtemp&amp;&amp;sign=6f127e112a6465bc3e5d8d030139923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497" s="2" t="s">
        <v>199</v>
      </c>
      <c r="C497" s="3" t="s">
        <v>7</v>
      </c>
      <c r="D497" t="s">
        <v>8</v>
      </c>
      <c r="E497"/>
      <c r="F497" t="s">
        <v>212</v>
      </c>
      <c r="G497" s="3" t="s">
        <v>7</v>
      </c>
      <c r="H497" t="s">
        <v>11</v>
      </c>
    </row>
    <row r="498" spans="1:8">
      <c r="A498" t="str">
        <f t="shared" si="11"/>
        <v>https://x.zhichi921.com/app/index.php?i=1803&amp;t=0&amp;v=1.0.3&amp;from=wxapp&amp;c=entry&amp;a=wxapp&amp;do=doujin_addtemp&amp;&amp;sign=3e4adeb40650dd4a312f1d2a892b46d40-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498" t="s">
        <v>201</v>
      </c>
      <c r="C498" s="3" t="s">
        <v>7</v>
      </c>
      <c r="D498" t="s">
        <v>8</v>
      </c>
      <c r="E498"/>
      <c r="F498" t="s">
        <v>209</v>
      </c>
      <c r="G498" s="3" t="s">
        <v>7</v>
      </c>
      <c r="H498" t="s">
        <v>11</v>
      </c>
    </row>
    <row r="499" spans="1:8">
      <c r="A499" t="str">
        <f t="shared" si="11"/>
        <v>https://x.zhichi921.com/app/index.php?i=1803&amp;t=0&amp;v=1.0.3&amp;from=wxapp&amp;c=entry&amp;a=wxapp&amp;do=doujin_addtemp&amp;&amp;sign=f25bac2fe420e034b40eaf8c5af29001-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499" s="2" t="s">
        <v>203</v>
      </c>
      <c r="C499" s="3" t="s">
        <v>7</v>
      </c>
      <c r="D499" t="s">
        <v>8</v>
      </c>
      <c r="E499"/>
      <c r="F499" t="s">
        <v>211</v>
      </c>
      <c r="G499" s="3" t="s">
        <v>7</v>
      </c>
      <c r="H499" t="s">
        <v>11</v>
      </c>
    </row>
    <row r="500" spans="1:8">
      <c r="A500" t="str">
        <f t="shared" si="11"/>
        <v>https://x.zhichi921.com/app/index.php?i=1803&amp;t=0&amp;v=1.0.3&amp;from=wxapp&amp;c=entry&amp;a=wxapp&amp;do=doujin_addtemp&amp;&amp;sign=6f127e112a6465bc3e5d8d030139924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500" s="2" t="s">
        <v>205</v>
      </c>
      <c r="C500" s="3" t="s">
        <v>7</v>
      </c>
      <c r="D500" t="s">
        <v>8</v>
      </c>
      <c r="E500"/>
      <c r="F500" t="s">
        <v>212</v>
      </c>
      <c r="G500" s="3" t="s">
        <v>7</v>
      </c>
      <c r="H500" t="s">
        <v>11</v>
      </c>
    </row>
    <row r="501" spans="1:8">
      <c r="A501" t="str">
        <f t="shared" si="11"/>
        <v>https://x.zhichi921.com/app/index.php?i=1803&amp;t=0&amp;v=1.0.3&amp;from=wxapp&amp;c=entry&amp;a=wxapp&amp;do=doujin_addtemp&amp;&amp;sign=3e4adeb40650dd4a312f1d2a892b46d41-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501" t="s">
        <v>207</v>
      </c>
      <c r="C501" s="3" t="s">
        <v>7</v>
      </c>
      <c r="D501" t="s">
        <v>8</v>
      </c>
      <c r="E501"/>
      <c r="F501" t="s">
        <v>209</v>
      </c>
      <c r="G501" s="3" t="s">
        <v>7</v>
      </c>
      <c r="H501" t="s">
        <v>11</v>
      </c>
    </row>
    <row r="502" spans="1:8">
      <c r="A502" t="str">
        <f t="shared" ref="A502:A533" si="12">B502&amp;C502&amp;D502&amp;E502&amp;F502&amp;G502&amp;H502</f>
        <v>https://x.zhichi921.com/app/index.php?i=1803&amp;t=0&amp;v=1.0.3&amp;from=wxapp&amp;c=entry&amp;a=wxapp&amp;do=doujin_addtemp&amp;&amp;sign=3e4adeb40650dd4a312f1d2a892b46d8-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502" t="s">
        <v>210</v>
      </c>
      <c r="C502" s="3" t="s">
        <v>7</v>
      </c>
      <c r="D502" t="s">
        <v>8</v>
      </c>
      <c r="E502"/>
      <c r="F502" t="s">
        <v>209</v>
      </c>
      <c r="G502" s="3" t="s">
        <v>7</v>
      </c>
      <c r="H502" t="s">
        <v>11</v>
      </c>
    </row>
    <row r="503" spans="1:8">
      <c r="A503" t="str">
        <f t="shared" si="12"/>
        <v>https://x.zhichi921.com/app/index.php?i=1803&amp;t=0&amp;v=1.0.3&amp;from=wxapp&amp;c=entry&amp;a=wxapp&amp;do=doujin_addtemp&amp;&amp;sign=f25bac2fe420e034b40eaf8c5af28969-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503" s="2" t="s">
        <v>6</v>
      </c>
      <c r="C503" s="3" t="s">
        <v>7</v>
      </c>
      <c r="D503" t="s">
        <v>8</v>
      </c>
      <c r="E503"/>
      <c r="F503" t="s">
        <v>211</v>
      </c>
      <c r="G503" s="3" t="s">
        <v>7</v>
      </c>
      <c r="H503" t="s">
        <v>11</v>
      </c>
    </row>
    <row r="504" spans="1:8">
      <c r="A504" t="str">
        <f t="shared" si="12"/>
        <v>https://x.zhichi921.com/app/index.php?i=1803&amp;t=0&amp;v=1.0.3&amp;from=wxapp&amp;c=entry&amp;a=wxapp&amp;do=doujin_addtemp&amp;&amp;sign=6f127e112a6465bc3e5d8d030139892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504" s="2" t="s">
        <v>13</v>
      </c>
      <c r="C504" s="3" t="s">
        <v>7</v>
      </c>
      <c r="D504" t="s">
        <v>8</v>
      </c>
      <c r="E504"/>
      <c r="F504" t="s">
        <v>212</v>
      </c>
      <c r="G504" s="3" t="s">
        <v>7</v>
      </c>
      <c r="H504" t="s">
        <v>11</v>
      </c>
    </row>
    <row r="505" spans="1:8">
      <c r="A505" t="str">
        <f t="shared" si="12"/>
        <v>https://x.zhichi921.com/app/index.php?i=1803&amp;t=0&amp;v=1.0.3&amp;from=wxapp&amp;c=entry&amp;a=wxapp&amp;do=doujin_addtemp&amp;&amp;sign=3e4adeb40650dd4a312f1d2a892b46d9-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505" t="s">
        <v>15</v>
      </c>
      <c r="C505" s="3" t="s">
        <v>7</v>
      </c>
      <c r="D505" t="s">
        <v>8</v>
      </c>
      <c r="E505"/>
      <c r="F505" t="s">
        <v>209</v>
      </c>
      <c r="G505" s="3" t="s">
        <v>7</v>
      </c>
      <c r="H505" t="s">
        <v>11</v>
      </c>
    </row>
    <row r="506" spans="1:8">
      <c r="A506" t="str">
        <f t="shared" si="12"/>
        <v>https://x.zhichi921.com/app/index.php?i=1803&amp;t=0&amp;v=1.0.3&amp;from=wxapp&amp;c=entry&amp;a=wxapp&amp;do=doujin_addtemp&amp;&amp;sign=f25bac2fe420e034b40eaf8c5af28970-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506" s="1" t="s">
        <v>17</v>
      </c>
      <c r="C506" s="3" t="s">
        <v>7</v>
      </c>
      <c r="D506" t="s">
        <v>8</v>
      </c>
      <c r="E506"/>
      <c r="F506" t="s">
        <v>211</v>
      </c>
      <c r="G506" s="3" t="s">
        <v>7</v>
      </c>
      <c r="H506" t="s">
        <v>11</v>
      </c>
    </row>
    <row r="507" spans="1:8">
      <c r="A507" t="str">
        <f t="shared" si="12"/>
        <v>https://x.zhichi921.com/app/index.php?i=1803&amp;t=0&amp;v=1.0.3&amp;from=wxapp&amp;c=entry&amp;a=wxapp&amp;do=doujin_addtemp&amp;&amp;sign=6f127e112a6465bc3e5d8d030139893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507" s="2" t="s">
        <v>19</v>
      </c>
      <c r="C507" s="3" t="s">
        <v>7</v>
      </c>
      <c r="D507" t="s">
        <v>8</v>
      </c>
      <c r="E507"/>
      <c r="F507" t="s">
        <v>212</v>
      </c>
      <c r="G507" s="3" t="s">
        <v>7</v>
      </c>
      <c r="H507" t="s">
        <v>11</v>
      </c>
    </row>
    <row r="508" spans="1:8">
      <c r="A508" t="str">
        <f t="shared" si="12"/>
        <v>https://x.zhichi921.com/app/index.php?i=1803&amp;t=0&amp;v=1.0.3&amp;from=wxapp&amp;c=entry&amp;a=wxapp&amp;do=doujin_addtemp&amp;&amp;sign=3e4adeb40650dd4a312f1d2a892b46d10-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508" t="s">
        <v>21</v>
      </c>
      <c r="C508" s="3" t="s">
        <v>7</v>
      </c>
      <c r="D508" t="s">
        <v>8</v>
      </c>
      <c r="E508"/>
      <c r="F508" t="s">
        <v>209</v>
      </c>
      <c r="G508" s="3" t="s">
        <v>7</v>
      </c>
      <c r="H508" t="s">
        <v>11</v>
      </c>
    </row>
    <row r="509" spans="1:8">
      <c r="A509" t="str">
        <f t="shared" si="12"/>
        <v>https://x.zhichi921.com/app/index.php?i=1803&amp;t=0&amp;v=1.0.3&amp;from=wxapp&amp;c=entry&amp;a=wxapp&amp;do=doujin_addtemp&amp;&amp;sign=f25bac2fe420e034b40eaf8c5af28971-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509" s="2" t="s">
        <v>23</v>
      </c>
      <c r="C509" s="3" t="s">
        <v>7</v>
      </c>
      <c r="D509" t="s">
        <v>8</v>
      </c>
      <c r="E509"/>
      <c r="F509" t="s">
        <v>211</v>
      </c>
      <c r="G509" s="3" t="s">
        <v>7</v>
      </c>
      <c r="H509" t="s">
        <v>11</v>
      </c>
    </row>
    <row r="510" spans="1:8">
      <c r="A510" t="str">
        <f t="shared" si="12"/>
        <v>https://x.zhichi921.com/app/index.php?i=1803&amp;t=0&amp;v=1.0.3&amp;from=wxapp&amp;c=entry&amp;a=wxapp&amp;do=doujin_addtemp&amp;&amp;sign=6f127e112a6465bc3e5d8d030139894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510" s="2" t="s">
        <v>25</v>
      </c>
      <c r="C510" s="3" t="s">
        <v>7</v>
      </c>
      <c r="D510" t="s">
        <v>8</v>
      </c>
      <c r="E510"/>
      <c r="F510" t="s">
        <v>212</v>
      </c>
      <c r="G510" s="3" t="s">
        <v>7</v>
      </c>
      <c r="H510" t="s">
        <v>11</v>
      </c>
    </row>
    <row r="511" spans="1:8">
      <c r="A511" t="str">
        <f t="shared" si="12"/>
        <v>https://x.zhichi921.com/app/index.php?i=1803&amp;t=0&amp;v=1.0.3&amp;from=wxapp&amp;c=entry&amp;a=wxapp&amp;do=doujin_addtemp&amp;&amp;sign=3e4adeb40650dd4a312f1d2a892b46d11-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511" t="s">
        <v>27</v>
      </c>
      <c r="C511" s="3" t="s">
        <v>7</v>
      </c>
      <c r="D511" t="s">
        <v>8</v>
      </c>
      <c r="E511"/>
      <c r="F511" t="s">
        <v>209</v>
      </c>
      <c r="G511" s="3" t="s">
        <v>7</v>
      </c>
      <c r="H511" t="s">
        <v>11</v>
      </c>
    </row>
    <row r="512" spans="1:8">
      <c r="A512" t="str">
        <f t="shared" si="12"/>
        <v>https://x.zhichi921.com/app/index.php?i=1803&amp;t=0&amp;v=1.0.3&amp;from=wxapp&amp;c=entry&amp;a=wxapp&amp;do=doujin_addtemp&amp;&amp;sign=f25bac2fe420e034b40eaf8c5af28972-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512" s="2" t="s">
        <v>29</v>
      </c>
      <c r="C512" s="3" t="s">
        <v>7</v>
      </c>
      <c r="D512" t="s">
        <v>8</v>
      </c>
      <c r="E512"/>
      <c r="F512" t="s">
        <v>211</v>
      </c>
      <c r="G512" s="3" t="s">
        <v>7</v>
      </c>
      <c r="H512" t="s">
        <v>11</v>
      </c>
    </row>
    <row r="513" spans="1:8">
      <c r="A513" t="str">
        <f t="shared" si="12"/>
        <v>https://x.zhichi921.com/app/index.php?i=1803&amp;t=0&amp;v=1.0.3&amp;from=wxapp&amp;c=entry&amp;a=wxapp&amp;do=doujin_addtemp&amp;&amp;sign=6f127e112a6465bc3e5d8d030139895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513" s="2" t="s">
        <v>31</v>
      </c>
      <c r="C513" s="3" t="s">
        <v>7</v>
      </c>
      <c r="D513" t="s">
        <v>8</v>
      </c>
      <c r="E513"/>
      <c r="F513" t="s">
        <v>212</v>
      </c>
      <c r="G513" s="3" t="s">
        <v>7</v>
      </c>
      <c r="H513" t="s">
        <v>11</v>
      </c>
    </row>
    <row r="514" spans="1:8">
      <c r="A514" t="str">
        <f t="shared" si="12"/>
        <v>https://x.zhichi921.com/app/index.php?i=1803&amp;t=0&amp;v=1.0.3&amp;from=wxapp&amp;c=entry&amp;a=wxapp&amp;do=doujin_addtemp&amp;&amp;sign=3e4adeb40650dd4a312f1d2a892b46d12-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514" t="s">
        <v>33</v>
      </c>
      <c r="C514" s="3" t="s">
        <v>7</v>
      </c>
      <c r="D514" t="s">
        <v>8</v>
      </c>
      <c r="E514"/>
      <c r="F514" t="s">
        <v>209</v>
      </c>
      <c r="G514" s="3" t="s">
        <v>7</v>
      </c>
      <c r="H514" t="s">
        <v>11</v>
      </c>
    </row>
    <row r="515" spans="1:8">
      <c r="A515" t="str">
        <f t="shared" si="12"/>
        <v>https://x.zhichi921.com/app/index.php?i=1803&amp;t=0&amp;v=1.0.3&amp;from=wxapp&amp;c=entry&amp;a=wxapp&amp;do=doujin_addtemp&amp;&amp;sign=f25bac2fe420e034b40eaf8c5af28973-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515" s="2" t="s">
        <v>35</v>
      </c>
      <c r="C515" s="3" t="s">
        <v>7</v>
      </c>
      <c r="D515" t="s">
        <v>8</v>
      </c>
      <c r="E515"/>
      <c r="F515" t="s">
        <v>211</v>
      </c>
      <c r="G515" s="3" t="s">
        <v>7</v>
      </c>
      <c r="H515" t="s">
        <v>11</v>
      </c>
    </row>
    <row r="516" spans="1:8">
      <c r="A516" t="str">
        <f t="shared" si="12"/>
        <v>https://x.zhichi921.com/app/index.php?i=1803&amp;t=0&amp;v=1.0.3&amp;from=wxapp&amp;c=entry&amp;a=wxapp&amp;do=doujin_addtemp&amp;&amp;sign=6f127e112a6465bc3e5d8d030139896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516" s="2" t="s">
        <v>37</v>
      </c>
      <c r="C516" s="3" t="s">
        <v>7</v>
      </c>
      <c r="D516" t="s">
        <v>8</v>
      </c>
      <c r="E516"/>
      <c r="F516" t="s">
        <v>212</v>
      </c>
      <c r="G516" s="3" t="s">
        <v>7</v>
      </c>
      <c r="H516" t="s">
        <v>11</v>
      </c>
    </row>
    <row r="517" spans="1:8">
      <c r="A517" t="str">
        <f t="shared" si="12"/>
        <v>https://x.zhichi921.com/app/index.php?i=1803&amp;t=0&amp;v=1.0.3&amp;from=wxapp&amp;c=entry&amp;a=wxapp&amp;do=doujin_addtemp&amp;&amp;sign=3e4adeb40650dd4a312f1d2a892b46d13-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517" t="s">
        <v>39</v>
      </c>
      <c r="C517" s="3" t="s">
        <v>7</v>
      </c>
      <c r="D517" t="s">
        <v>8</v>
      </c>
      <c r="E517"/>
      <c r="F517" t="s">
        <v>209</v>
      </c>
      <c r="G517" s="3" t="s">
        <v>7</v>
      </c>
      <c r="H517" t="s">
        <v>11</v>
      </c>
    </row>
    <row r="518" spans="1:8">
      <c r="A518" t="str">
        <f t="shared" si="12"/>
        <v>https://x.zhichi921.com/app/index.php?i=1803&amp;t=0&amp;v=1.0.3&amp;from=wxapp&amp;c=entry&amp;a=wxapp&amp;do=doujin_addtemp&amp;&amp;sign=f25bac2fe420e034b40eaf8c5af28974-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518" s="2" t="s">
        <v>41</v>
      </c>
      <c r="C518" s="3" t="s">
        <v>7</v>
      </c>
      <c r="D518" t="s">
        <v>8</v>
      </c>
      <c r="E518"/>
      <c r="F518" t="s">
        <v>211</v>
      </c>
      <c r="G518" s="3" t="s">
        <v>7</v>
      </c>
      <c r="H518" t="s">
        <v>11</v>
      </c>
    </row>
    <row r="519" spans="1:8">
      <c r="A519" t="str">
        <f t="shared" si="12"/>
        <v>https://x.zhichi921.com/app/index.php?i=1803&amp;t=0&amp;v=1.0.3&amp;from=wxapp&amp;c=entry&amp;a=wxapp&amp;do=doujin_addtemp&amp;&amp;sign=6f127e112a6465bc3e5d8d030139897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519" s="2" t="s">
        <v>43</v>
      </c>
      <c r="C519" s="3" t="s">
        <v>7</v>
      </c>
      <c r="D519" t="s">
        <v>8</v>
      </c>
      <c r="E519"/>
      <c r="F519" t="s">
        <v>212</v>
      </c>
      <c r="G519" s="3" t="s">
        <v>7</v>
      </c>
      <c r="H519" t="s">
        <v>11</v>
      </c>
    </row>
    <row r="520" spans="1:8">
      <c r="A520" t="str">
        <f t="shared" si="12"/>
        <v>https://x.zhichi921.com/app/index.php?i=1803&amp;t=0&amp;v=1.0.3&amp;from=wxapp&amp;c=entry&amp;a=wxapp&amp;do=doujin_addtemp&amp;&amp;sign=3e4adeb40650dd4a312f1d2a892b46d14-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520" t="s">
        <v>45</v>
      </c>
      <c r="C520" s="3" t="s">
        <v>7</v>
      </c>
      <c r="D520" t="s">
        <v>8</v>
      </c>
      <c r="E520"/>
      <c r="F520" t="s">
        <v>209</v>
      </c>
      <c r="G520" s="3" t="s">
        <v>7</v>
      </c>
      <c r="H520" t="s">
        <v>11</v>
      </c>
    </row>
    <row r="521" spans="1:8">
      <c r="A521" t="str">
        <f t="shared" si="12"/>
        <v>https://x.zhichi921.com/app/index.php?i=1803&amp;t=0&amp;v=1.0.3&amp;from=wxapp&amp;c=entry&amp;a=wxapp&amp;do=doujin_addtemp&amp;&amp;sign=f25bac2fe420e034b40eaf8c5af28975-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521" s="2" t="s">
        <v>47</v>
      </c>
      <c r="C521" s="3" t="s">
        <v>7</v>
      </c>
      <c r="D521" t="s">
        <v>8</v>
      </c>
      <c r="E521"/>
      <c r="F521" t="s">
        <v>211</v>
      </c>
      <c r="G521" s="3" t="s">
        <v>7</v>
      </c>
      <c r="H521" t="s">
        <v>11</v>
      </c>
    </row>
    <row r="522" spans="1:8">
      <c r="A522" t="str">
        <f t="shared" si="12"/>
        <v>https://x.zhichi921.com/app/index.php?i=1803&amp;t=0&amp;v=1.0.3&amp;from=wxapp&amp;c=entry&amp;a=wxapp&amp;do=doujin_addtemp&amp;&amp;sign=6f127e112a6465bc3e5d8d030139898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522" s="2" t="s">
        <v>49</v>
      </c>
      <c r="C522" s="3" t="s">
        <v>7</v>
      </c>
      <c r="D522" t="s">
        <v>8</v>
      </c>
      <c r="E522"/>
      <c r="F522" t="s">
        <v>212</v>
      </c>
      <c r="G522" s="3" t="s">
        <v>7</v>
      </c>
      <c r="H522" t="s">
        <v>11</v>
      </c>
    </row>
    <row r="523" spans="1:8">
      <c r="A523" t="str">
        <f t="shared" si="12"/>
        <v>https://x.zhichi921.com/app/index.php?i=1803&amp;t=0&amp;v=1.0.3&amp;from=wxapp&amp;c=entry&amp;a=wxapp&amp;do=doujin_addtemp&amp;&amp;sign=3e4adeb40650dd4a312f1d2a892b46d15-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523" t="s">
        <v>51</v>
      </c>
      <c r="C523" s="3" t="s">
        <v>7</v>
      </c>
      <c r="D523" t="s">
        <v>8</v>
      </c>
      <c r="E523"/>
      <c r="F523" t="s">
        <v>209</v>
      </c>
      <c r="G523" s="3" t="s">
        <v>7</v>
      </c>
      <c r="H523" t="s">
        <v>11</v>
      </c>
    </row>
    <row r="524" spans="1:8">
      <c r="A524" t="str">
        <f t="shared" si="12"/>
        <v>https://x.zhichi921.com/app/index.php?i=1803&amp;t=0&amp;v=1.0.3&amp;from=wxapp&amp;c=entry&amp;a=wxapp&amp;do=doujin_addtemp&amp;&amp;sign=f25bac2fe420e034b40eaf8c5af28976-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524" s="2" t="s">
        <v>53</v>
      </c>
      <c r="C524" s="3" t="s">
        <v>7</v>
      </c>
      <c r="D524" t="s">
        <v>8</v>
      </c>
      <c r="E524"/>
      <c r="F524" t="s">
        <v>211</v>
      </c>
      <c r="G524" s="3" t="s">
        <v>7</v>
      </c>
      <c r="H524" t="s">
        <v>11</v>
      </c>
    </row>
    <row r="525" spans="1:8">
      <c r="A525" t="str">
        <f t="shared" si="12"/>
        <v>https://x.zhichi921.com/app/index.php?i=1803&amp;t=0&amp;v=1.0.3&amp;from=wxapp&amp;c=entry&amp;a=wxapp&amp;do=doujin_addtemp&amp;&amp;sign=6f127e112a6465bc3e5d8d030139899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525" s="2" t="s">
        <v>55</v>
      </c>
      <c r="C525" s="3" t="s">
        <v>7</v>
      </c>
      <c r="D525" t="s">
        <v>8</v>
      </c>
      <c r="E525"/>
      <c r="F525" t="s">
        <v>212</v>
      </c>
      <c r="G525" s="3" t="s">
        <v>7</v>
      </c>
      <c r="H525" t="s">
        <v>11</v>
      </c>
    </row>
    <row r="526" spans="1:8">
      <c r="A526" t="str">
        <f t="shared" si="12"/>
        <v>https://x.zhichi921.com/app/index.php?i=1803&amp;t=0&amp;v=1.0.3&amp;from=wxapp&amp;c=entry&amp;a=wxapp&amp;do=doujin_addtemp&amp;&amp;sign=3e4adeb40650dd4a312f1d2a892b46d16-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526" t="s">
        <v>57</v>
      </c>
      <c r="C526" s="3" t="s">
        <v>7</v>
      </c>
      <c r="D526" t="s">
        <v>8</v>
      </c>
      <c r="E526"/>
      <c r="F526" t="s">
        <v>209</v>
      </c>
      <c r="G526" s="3" t="s">
        <v>7</v>
      </c>
      <c r="H526" t="s">
        <v>11</v>
      </c>
    </row>
    <row r="527" spans="1:8">
      <c r="A527" t="str">
        <f t="shared" si="12"/>
        <v>https://x.zhichi921.com/app/index.php?i=1803&amp;t=0&amp;v=1.0.3&amp;from=wxapp&amp;c=entry&amp;a=wxapp&amp;do=doujin_addtemp&amp;&amp;sign=f25bac2fe420e034b40eaf8c5af28977-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527" s="2" t="s">
        <v>59</v>
      </c>
      <c r="C527" s="3" t="s">
        <v>7</v>
      </c>
      <c r="D527" t="s">
        <v>8</v>
      </c>
      <c r="E527"/>
      <c r="F527" t="s">
        <v>211</v>
      </c>
      <c r="G527" s="3" t="s">
        <v>7</v>
      </c>
      <c r="H527" t="s">
        <v>11</v>
      </c>
    </row>
    <row r="528" spans="1:8">
      <c r="A528" t="str">
        <f t="shared" si="12"/>
        <v>https://x.zhichi921.com/app/index.php?i=1803&amp;t=0&amp;v=1.0.3&amp;from=wxapp&amp;c=entry&amp;a=wxapp&amp;do=doujin_addtemp&amp;&amp;sign=6f127e112a6465bc3e5d8d030139900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528" s="2" t="s">
        <v>61</v>
      </c>
      <c r="C528" s="3" t="s">
        <v>7</v>
      </c>
      <c r="D528" t="s">
        <v>8</v>
      </c>
      <c r="E528"/>
      <c r="F528" t="s">
        <v>212</v>
      </c>
      <c r="G528" s="3" t="s">
        <v>7</v>
      </c>
      <c r="H528" t="s">
        <v>11</v>
      </c>
    </row>
    <row r="529" spans="1:8">
      <c r="A529" t="str">
        <f t="shared" si="12"/>
        <v>https://x.zhichi921.com/app/index.php?i=1803&amp;t=0&amp;v=1.0.3&amp;from=wxapp&amp;c=entry&amp;a=wxapp&amp;do=doujin_addtemp&amp;&amp;sign=3e4adeb40650dd4a312f1d2a892b46d17-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529" t="s">
        <v>63</v>
      </c>
      <c r="C529" s="3" t="s">
        <v>7</v>
      </c>
      <c r="D529" t="s">
        <v>8</v>
      </c>
      <c r="E529"/>
      <c r="F529" t="s">
        <v>209</v>
      </c>
      <c r="G529" s="3" t="s">
        <v>7</v>
      </c>
      <c r="H529" t="s">
        <v>11</v>
      </c>
    </row>
    <row r="530" spans="1:8">
      <c r="A530" t="str">
        <f t="shared" si="12"/>
        <v>https://x.zhichi921.com/app/index.php?i=1803&amp;t=0&amp;v=1.0.3&amp;from=wxapp&amp;c=entry&amp;a=wxapp&amp;do=doujin_addtemp&amp;&amp;sign=f25bac2fe420e034b40eaf8c5af28978-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530" s="2" t="s">
        <v>65</v>
      </c>
      <c r="C530" s="3" t="s">
        <v>7</v>
      </c>
      <c r="D530" t="s">
        <v>8</v>
      </c>
      <c r="E530"/>
      <c r="F530" t="s">
        <v>211</v>
      </c>
      <c r="G530" s="3" t="s">
        <v>7</v>
      </c>
      <c r="H530" t="s">
        <v>11</v>
      </c>
    </row>
    <row r="531" spans="1:8">
      <c r="A531" t="str">
        <f t="shared" si="12"/>
        <v>https://x.zhichi921.com/app/index.php?i=1803&amp;t=0&amp;v=1.0.3&amp;from=wxapp&amp;c=entry&amp;a=wxapp&amp;do=doujin_addtemp&amp;&amp;sign=6f127e112a6465bc3e5d8d030139901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531" s="2" t="s">
        <v>67</v>
      </c>
      <c r="C531" s="3" t="s">
        <v>7</v>
      </c>
      <c r="D531" t="s">
        <v>8</v>
      </c>
      <c r="E531"/>
      <c r="F531" t="s">
        <v>212</v>
      </c>
      <c r="G531" s="3" t="s">
        <v>7</v>
      </c>
      <c r="H531" t="s">
        <v>11</v>
      </c>
    </row>
    <row r="532" spans="1:8">
      <c r="A532" t="str">
        <f t="shared" si="12"/>
        <v>https://x.zhichi921.com/app/index.php?i=1803&amp;t=0&amp;v=1.0.3&amp;from=wxapp&amp;c=entry&amp;a=wxapp&amp;do=doujin_addtemp&amp;&amp;sign=3e4adeb40650dd4a312f1d2a892b46d18-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532" t="s">
        <v>69</v>
      </c>
      <c r="C532" s="3" t="s">
        <v>7</v>
      </c>
      <c r="D532" t="s">
        <v>8</v>
      </c>
      <c r="E532"/>
      <c r="F532" t="s">
        <v>209</v>
      </c>
      <c r="G532" s="3" t="s">
        <v>7</v>
      </c>
      <c r="H532" t="s">
        <v>11</v>
      </c>
    </row>
    <row r="533" spans="1:8">
      <c r="A533" t="str">
        <f t="shared" si="12"/>
        <v>https://x.zhichi921.com/app/index.php?i=1803&amp;t=0&amp;v=1.0.3&amp;from=wxapp&amp;c=entry&amp;a=wxapp&amp;do=doujin_addtemp&amp;&amp;sign=f25bac2fe420e034b40eaf8c5af28979-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533" s="2" t="s">
        <v>71</v>
      </c>
      <c r="C533" s="3" t="s">
        <v>7</v>
      </c>
      <c r="D533" t="s">
        <v>8</v>
      </c>
      <c r="E533"/>
      <c r="F533" t="s">
        <v>211</v>
      </c>
      <c r="G533" s="3" t="s">
        <v>7</v>
      </c>
      <c r="H533" t="s">
        <v>11</v>
      </c>
    </row>
    <row r="534" spans="1:8">
      <c r="A534" t="str">
        <f t="shared" ref="A534:A565" si="13">B534&amp;C534&amp;D534&amp;E534&amp;F534&amp;G534&amp;H534</f>
        <v>https://x.zhichi921.com/app/index.php?i=1803&amp;t=0&amp;v=1.0.3&amp;from=wxapp&amp;c=entry&amp;a=wxapp&amp;do=doujin_addtemp&amp;&amp;sign=6f127e112a6465bc3e5d8d030139902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534" s="2" t="s">
        <v>73</v>
      </c>
      <c r="C534" s="3" t="s">
        <v>7</v>
      </c>
      <c r="D534" t="s">
        <v>8</v>
      </c>
      <c r="E534"/>
      <c r="F534" t="s">
        <v>212</v>
      </c>
      <c r="G534" s="3" t="s">
        <v>7</v>
      </c>
      <c r="H534" t="s">
        <v>11</v>
      </c>
    </row>
    <row r="535" spans="1:8">
      <c r="A535" t="str">
        <f t="shared" si="13"/>
        <v>https://x.zhichi921.com/app/index.php?i=1803&amp;t=0&amp;v=1.0.3&amp;from=wxapp&amp;c=entry&amp;a=wxapp&amp;do=doujin_addtemp&amp;&amp;sign=3e4adeb40650dd4a312f1d2a892b46d19-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535" t="s">
        <v>75</v>
      </c>
      <c r="C535" s="3" t="s">
        <v>7</v>
      </c>
      <c r="D535" t="s">
        <v>8</v>
      </c>
      <c r="E535"/>
      <c r="F535" t="s">
        <v>209</v>
      </c>
      <c r="G535" s="3" t="s">
        <v>7</v>
      </c>
      <c r="H535" t="s">
        <v>11</v>
      </c>
    </row>
    <row r="536" spans="1:8">
      <c r="A536" t="str">
        <f t="shared" si="13"/>
        <v>https://x.zhichi921.com/app/index.php?i=1803&amp;t=0&amp;v=1.0.3&amp;from=wxapp&amp;c=entry&amp;a=wxapp&amp;do=doujin_addtemp&amp;&amp;sign=f25bac2fe420e034b40eaf8c5af28980-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536" s="2" t="s">
        <v>77</v>
      </c>
      <c r="C536" s="3" t="s">
        <v>7</v>
      </c>
      <c r="D536" t="s">
        <v>8</v>
      </c>
      <c r="E536"/>
      <c r="F536" t="s">
        <v>211</v>
      </c>
      <c r="G536" s="3" t="s">
        <v>7</v>
      </c>
      <c r="H536" t="s">
        <v>11</v>
      </c>
    </row>
    <row r="537" spans="1:8">
      <c r="A537" t="str">
        <f t="shared" si="13"/>
        <v>https://x.zhichi921.com/app/index.php?i=1803&amp;t=0&amp;v=1.0.3&amp;from=wxapp&amp;c=entry&amp;a=wxapp&amp;do=doujin_addtemp&amp;&amp;sign=6f127e112a6465bc3e5d8d030139903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537" s="2" t="s">
        <v>79</v>
      </c>
      <c r="C537" s="3" t="s">
        <v>7</v>
      </c>
      <c r="D537" t="s">
        <v>8</v>
      </c>
      <c r="E537"/>
      <c r="F537" t="s">
        <v>212</v>
      </c>
      <c r="G537" s="3" t="s">
        <v>7</v>
      </c>
      <c r="H537" t="s">
        <v>11</v>
      </c>
    </row>
    <row r="538" spans="1:8">
      <c r="A538" t="str">
        <f t="shared" si="13"/>
        <v>https://x.zhichi921.com/app/index.php?i=1803&amp;t=0&amp;v=1.0.3&amp;from=wxapp&amp;c=entry&amp;a=wxapp&amp;do=doujin_addtemp&amp;&amp;sign=3e4adeb40650dd4a312f1d2a892b46d20-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538" t="s">
        <v>81</v>
      </c>
      <c r="C538" s="3" t="s">
        <v>7</v>
      </c>
      <c r="D538" t="s">
        <v>8</v>
      </c>
      <c r="E538"/>
      <c r="F538" t="s">
        <v>209</v>
      </c>
      <c r="G538" s="3" t="s">
        <v>7</v>
      </c>
      <c r="H538" t="s">
        <v>11</v>
      </c>
    </row>
    <row r="539" spans="1:8">
      <c r="A539" t="str">
        <f t="shared" si="13"/>
        <v>https://x.zhichi921.com/app/index.php?i=1803&amp;t=0&amp;v=1.0.3&amp;from=wxapp&amp;c=entry&amp;a=wxapp&amp;do=doujin_addtemp&amp;&amp;sign=f25bac2fe420e034b40eaf8c5af28981-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539" s="2" t="s">
        <v>83</v>
      </c>
      <c r="C539" s="3" t="s">
        <v>7</v>
      </c>
      <c r="D539" t="s">
        <v>8</v>
      </c>
      <c r="E539"/>
      <c r="F539" t="s">
        <v>211</v>
      </c>
      <c r="G539" s="3" t="s">
        <v>7</v>
      </c>
      <c r="H539" t="s">
        <v>11</v>
      </c>
    </row>
    <row r="540" spans="1:8">
      <c r="A540" t="str">
        <f t="shared" si="13"/>
        <v>https://x.zhichi921.com/app/index.php?i=1803&amp;t=0&amp;v=1.0.3&amp;from=wxapp&amp;c=entry&amp;a=wxapp&amp;do=doujin_addtemp&amp;&amp;sign=6f127e112a6465bc3e5d8d030139904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540" s="2" t="s">
        <v>85</v>
      </c>
      <c r="C540" s="3" t="s">
        <v>7</v>
      </c>
      <c r="D540" t="s">
        <v>8</v>
      </c>
      <c r="E540"/>
      <c r="F540" t="s">
        <v>212</v>
      </c>
      <c r="G540" s="3" t="s">
        <v>7</v>
      </c>
      <c r="H540" t="s">
        <v>11</v>
      </c>
    </row>
    <row r="541" spans="1:8">
      <c r="A541" t="str">
        <f t="shared" si="13"/>
        <v>https://x.zhichi921.com/app/index.php?i=1803&amp;t=0&amp;v=1.0.3&amp;from=wxapp&amp;c=entry&amp;a=wxapp&amp;do=doujin_addtemp&amp;&amp;sign=3e4adeb40650dd4a312f1d2a892b46d21-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541" t="s">
        <v>87</v>
      </c>
      <c r="C541" s="3" t="s">
        <v>7</v>
      </c>
      <c r="D541" t="s">
        <v>8</v>
      </c>
      <c r="E541"/>
      <c r="F541" t="s">
        <v>209</v>
      </c>
      <c r="G541" s="3" t="s">
        <v>7</v>
      </c>
      <c r="H541" t="s">
        <v>11</v>
      </c>
    </row>
    <row r="542" spans="1:8">
      <c r="A542" t="str">
        <f t="shared" si="13"/>
        <v>https://x.zhichi921.com/app/index.php?i=1803&amp;t=0&amp;v=1.0.3&amp;from=wxapp&amp;c=entry&amp;a=wxapp&amp;do=doujin_addtemp&amp;&amp;sign=f25bac2fe420e034b40eaf8c5af28982-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542" s="2" t="s">
        <v>89</v>
      </c>
      <c r="C542" s="3" t="s">
        <v>7</v>
      </c>
      <c r="D542" t="s">
        <v>8</v>
      </c>
      <c r="E542"/>
      <c r="F542" t="s">
        <v>211</v>
      </c>
      <c r="G542" s="3" t="s">
        <v>7</v>
      </c>
      <c r="H542" t="s">
        <v>11</v>
      </c>
    </row>
    <row r="543" spans="1:8">
      <c r="A543" t="str">
        <f t="shared" si="13"/>
        <v>https://x.zhichi921.com/app/index.php?i=1803&amp;t=0&amp;v=1.0.3&amp;from=wxapp&amp;c=entry&amp;a=wxapp&amp;do=doujin_addtemp&amp;&amp;sign=6f127e112a6465bc3e5d8d030139905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543" s="2" t="s">
        <v>91</v>
      </c>
      <c r="C543" s="3" t="s">
        <v>7</v>
      </c>
      <c r="D543" t="s">
        <v>8</v>
      </c>
      <c r="E543"/>
      <c r="F543" t="s">
        <v>212</v>
      </c>
      <c r="G543" s="3" t="s">
        <v>7</v>
      </c>
      <c r="H543" t="s">
        <v>11</v>
      </c>
    </row>
    <row r="544" spans="1:8">
      <c r="A544" t="str">
        <f t="shared" si="13"/>
        <v>https://x.zhichi921.com/app/index.php?i=1803&amp;t=0&amp;v=1.0.3&amp;from=wxapp&amp;c=entry&amp;a=wxapp&amp;do=doujin_addtemp&amp;&amp;sign=3e4adeb40650dd4a312f1d2a892b46d22-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544" t="s">
        <v>93</v>
      </c>
      <c r="C544" s="3" t="s">
        <v>7</v>
      </c>
      <c r="D544" t="s">
        <v>8</v>
      </c>
      <c r="E544"/>
      <c r="F544" t="s">
        <v>209</v>
      </c>
      <c r="G544" s="3" t="s">
        <v>7</v>
      </c>
      <c r="H544" t="s">
        <v>11</v>
      </c>
    </row>
    <row r="545" spans="1:8">
      <c r="A545" t="str">
        <f t="shared" si="13"/>
        <v>https://x.zhichi921.com/app/index.php?i=1803&amp;t=0&amp;v=1.0.3&amp;from=wxapp&amp;c=entry&amp;a=wxapp&amp;do=doujin_addtemp&amp;&amp;sign=f25bac2fe420e034b40eaf8c5af28983-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545" s="2" t="s">
        <v>95</v>
      </c>
      <c r="C545" s="3" t="s">
        <v>7</v>
      </c>
      <c r="D545" t="s">
        <v>8</v>
      </c>
      <c r="E545"/>
      <c r="F545" t="s">
        <v>211</v>
      </c>
      <c r="G545" s="3" t="s">
        <v>7</v>
      </c>
      <c r="H545" t="s">
        <v>11</v>
      </c>
    </row>
    <row r="546" spans="1:8">
      <c r="A546" t="str">
        <f t="shared" si="13"/>
        <v>https://x.zhichi921.com/app/index.php?i=1803&amp;t=0&amp;v=1.0.3&amp;from=wxapp&amp;c=entry&amp;a=wxapp&amp;do=doujin_addtemp&amp;&amp;sign=6f127e112a6465bc3e5d8d030139906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546" s="2" t="s">
        <v>97</v>
      </c>
      <c r="C546" s="3" t="s">
        <v>7</v>
      </c>
      <c r="D546" t="s">
        <v>8</v>
      </c>
      <c r="E546"/>
      <c r="F546" t="s">
        <v>212</v>
      </c>
      <c r="G546" s="3" t="s">
        <v>7</v>
      </c>
      <c r="H546" t="s">
        <v>11</v>
      </c>
    </row>
    <row r="547" spans="1:8">
      <c r="A547" t="str">
        <f t="shared" si="13"/>
        <v>https://x.zhichi921.com/app/index.php?i=1803&amp;t=0&amp;v=1.0.3&amp;from=wxapp&amp;c=entry&amp;a=wxapp&amp;do=doujin_addtemp&amp;&amp;sign=3e4adeb40650dd4a312f1d2a892b46d23-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547" t="s">
        <v>99</v>
      </c>
      <c r="C547" s="3" t="s">
        <v>7</v>
      </c>
      <c r="D547" t="s">
        <v>8</v>
      </c>
      <c r="E547"/>
      <c r="F547" t="s">
        <v>209</v>
      </c>
      <c r="G547" s="3" t="s">
        <v>7</v>
      </c>
      <c r="H547" t="s">
        <v>11</v>
      </c>
    </row>
    <row r="548" spans="1:8">
      <c r="A548" t="str">
        <f t="shared" si="13"/>
        <v>https://x.zhichi921.com/app/index.php?i=1803&amp;t=0&amp;v=1.0.3&amp;from=wxapp&amp;c=entry&amp;a=wxapp&amp;do=doujin_addtemp&amp;&amp;sign=f25bac2fe420e034b40eaf8c5af28984-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548" s="2" t="s">
        <v>101</v>
      </c>
      <c r="C548" s="3" t="s">
        <v>7</v>
      </c>
      <c r="D548" t="s">
        <v>8</v>
      </c>
      <c r="E548"/>
      <c r="F548" t="s">
        <v>211</v>
      </c>
      <c r="G548" s="3" t="s">
        <v>7</v>
      </c>
      <c r="H548" t="s">
        <v>11</v>
      </c>
    </row>
    <row r="549" spans="1:8">
      <c r="A549" t="str">
        <f t="shared" si="13"/>
        <v>https://x.zhichi921.com/app/index.php?i=1803&amp;t=0&amp;v=1.0.3&amp;from=wxapp&amp;c=entry&amp;a=wxapp&amp;do=doujin_addtemp&amp;&amp;sign=6f127e112a6465bc3e5d8d030139907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549" s="2" t="s">
        <v>103</v>
      </c>
      <c r="C549" s="3" t="s">
        <v>7</v>
      </c>
      <c r="D549" t="s">
        <v>8</v>
      </c>
      <c r="E549"/>
      <c r="F549" t="s">
        <v>212</v>
      </c>
      <c r="G549" s="3" t="s">
        <v>7</v>
      </c>
      <c r="H549" t="s">
        <v>11</v>
      </c>
    </row>
    <row r="550" spans="1:8">
      <c r="A550" t="str">
        <f t="shared" si="13"/>
        <v>https://x.zhichi921.com/app/index.php?i=1803&amp;t=0&amp;v=1.0.3&amp;from=wxapp&amp;c=entry&amp;a=wxapp&amp;do=doujin_addtemp&amp;&amp;sign=3e4adeb40650dd4a312f1d2a892b46d24-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550" t="s">
        <v>105</v>
      </c>
      <c r="C550" s="3" t="s">
        <v>7</v>
      </c>
      <c r="D550" t="s">
        <v>8</v>
      </c>
      <c r="E550"/>
      <c r="F550" t="s">
        <v>209</v>
      </c>
      <c r="G550" s="3" t="s">
        <v>7</v>
      </c>
      <c r="H550" t="s">
        <v>11</v>
      </c>
    </row>
    <row r="551" spans="1:8">
      <c r="A551" t="str">
        <f t="shared" si="13"/>
        <v>https://x.zhichi921.com/app/index.php?i=1803&amp;t=0&amp;v=1.0.3&amp;from=wxapp&amp;c=entry&amp;a=wxapp&amp;do=doujin_addtemp&amp;&amp;sign=f25bac2fe420e034b40eaf8c5af28985-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551" s="2" t="s">
        <v>107</v>
      </c>
      <c r="C551" s="3" t="s">
        <v>7</v>
      </c>
      <c r="D551" t="s">
        <v>8</v>
      </c>
      <c r="E551"/>
      <c r="F551" t="s">
        <v>211</v>
      </c>
      <c r="G551" s="3" t="s">
        <v>7</v>
      </c>
      <c r="H551" t="s">
        <v>11</v>
      </c>
    </row>
    <row r="552" spans="1:8">
      <c r="A552" t="str">
        <f t="shared" si="13"/>
        <v>https://x.zhichi921.com/app/index.php?i=1803&amp;t=0&amp;v=1.0.3&amp;from=wxapp&amp;c=entry&amp;a=wxapp&amp;do=doujin_addtemp&amp;&amp;sign=6f127e112a6465bc3e5d8d030139908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552" s="2" t="s">
        <v>109</v>
      </c>
      <c r="C552" s="3" t="s">
        <v>7</v>
      </c>
      <c r="D552" t="s">
        <v>8</v>
      </c>
      <c r="E552"/>
      <c r="F552" t="s">
        <v>212</v>
      </c>
      <c r="G552" s="3" t="s">
        <v>7</v>
      </c>
      <c r="H552" t="s">
        <v>11</v>
      </c>
    </row>
    <row r="553" spans="1:8">
      <c r="A553" t="str">
        <f t="shared" si="13"/>
        <v>https://x.zhichi921.com/app/index.php?i=1803&amp;t=0&amp;v=1.0.3&amp;from=wxapp&amp;c=entry&amp;a=wxapp&amp;do=doujin_addtemp&amp;&amp;sign=3e4adeb40650dd4a312f1d2a892b46d25-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553" t="s">
        <v>111</v>
      </c>
      <c r="C553" s="3" t="s">
        <v>7</v>
      </c>
      <c r="D553" t="s">
        <v>8</v>
      </c>
      <c r="E553"/>
      <c r="F553" t="s">
        <v>209</v>
      </c>
      <c r="G553" s="3" t="s">
        <v>7</v>
      </c>
      <c r="H553" t="s">
        <v>11</v>
      </c>
    </row>
    <row r="554" spans="1:8">
      <c r="A554" t="str">
        <f t="shared" si="13"/>
        <v>https://x.zhichi921.com/app/index.php?i=1803&amp;t=0&amp;v=1.0.3&amp;from=wxapp&amp;c=entry&amp;a=wxapp&amp;do=doujin_addtemp&amp;&amp;sign=f25bac2fe420e034b40eaf8c5af28986-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554" s="2" t="s">
        <v>113</v>
      </c>
      <c r="C554" s="3" t="s">
        <v>7</v>
      </c>
      <c r="D554" t="s">
        <v>8</v>
      </c>
      <c r="E554"/>
      <c r="F554" t="s">
        <v>211</v>
      </c>
      <c r="G554" s="3" t="s">
        <v>7</v>
      </c>
      <c r="H554" t="s">
        <v>11</v>
      </c>
    </row>
    <row r="555" spans="1:8">
      <c r="A555" t="str">
        <f t="shared" si="13"/>
        <v>https://x.zhichi921.com/app/index.php?i=1803&amp;t=0&amp;v=1.0.3&amp;from=wxapp&amp;c=entry&amp;a=wxapp&amp;do=doujin_addtemp&amp;&amp;sign=6f127e112a6465bc3e5d8d030139909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555" s="2" t="s">
        <v>115</v>
      </c>
      <c r="C555" s="3" t="s">
        <v>7</v>
      </c>
      <c r="D555" t="s">
        <v>8</v>
      </c>
      <c r="E555"/>
      <c r="F555" t="s">
        <v>212</v>
      </c>
      <c r="G555" s="3" t="s">
        <v>7</v>
      </c>
      <c r="H555" t="s">
        <v>11</v>
      </c>
    </row>
    <row r="556" spans="1:8">
      <c r="A556" t="str">
        <f t="shared" si="13"/>
        <v>https://x.zhichi921.com/app/index.php?i=1803&amp;t=0&amp;v=1.0.3&amp;from=wxapp&amp;c=entry&amp;a=wxapp&amp;do=doujin_addtemp&amp;&amp;sign=3e4adeb40650dd4a312f1d2a892b46d26-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556" t="s">
        <v>117</v>
      </c>
      <c r="C556" s="3" t="s">
        <v>7</v>
      </c>
      <c r="D556" t="s">
        <v>8</v>
      </c>
      <c r="E556"/>
      <c r="F556" t="s">
        <v>209</v>
      </c>
      <c r="G556" s="3" t="s">
        <v>7</v>
      </c>
      <c r="H556" t="s">
        <v>11</v>
      </c>
    </row>
    <row r="557" spans="1:8">
      <c r="A557" t="str">
        <f t="shared" si="13"/>
        <v>https://x.zhichi921.com/app/index.php?i=1803&amp;t=0&amp;v=1.0.3&amp;from=wxapp&amp;c=entry&amp;a=wxapp&amp;do=doujin_addtemp&amp;&amp;sign=f25bac2fe420e034b40eaf8c5af28987-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557" s="2" t="s">
        <v>119</v>
      </c>
      <c r="C557" s="3" t="s">
        <v>7</v>
      </c>
      <c r="D557" t="s">
        <v>8</v>
      </c>
      <c r="E557"/>
      <c r="F557" t="s">
        <v>211</v>
      </c>
      <c r="G557" s="3" t="s">
        <v>7</v>
      </c>
      <c r="H557" t="s">
        <v>11</v>
      </c>
    </row>
    <row r="558" spans="1:8">
      <c r="A558" t="str">
        <f t="shared" si="13"/>
        <v>https://x.zhichi921.com/app/index.php?i=1803&amp;t=0&amp;v=1.0.3&amp;from=wxapp&amp;c=entry&amp;a=wxapp&amp;do=doujin_addtemp&amp;&amp;sign=6f127e112a6465bc3e5d8d030139910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558" s="2" t="s">
        <v>121</v>
      </c>
      <c r="C558" s="3" t="s">
        <v>7</v>
      </c>
      <c r="D558" t="s">
        <v>8</v>
      </c>
      <c r="E558"/>
      <c r="F558" t="s">
        <v>212</v>
      </c>
      <c r="G558" s="3" t="s">
        <v>7</v>
      </c>
      <c r="H558" t="s">
        <v>11</v>
      </c>
    </row>
    <row r="559" spans="1:8">
      <c r="A559" t="str">
        <f t="shared" si="13"/>
        <v>https://x.zhichi921.com/app/index.php?i=1803&amp;t=0&amp;v=1.0.3&amp;from=wxapp&amp;c=entry&amp;a=wxapp&amp;do=doujin_addtemp&amp;&amp;sign=3e4adeb40650dd4a312f1d2a892b46d27-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559" t="s">
        <v>123</v>
      </c>
      <c r="C559" s="3" t="s">
        <v>7</v>
      </c>
      <c r="D559" t="s">
        <v>8</v>
      </c>
      <c r="E559"/>
      <c r="F559" t="s">
        <v>209</v>
      </c>
      <c r="G559" s="3" t="s">
        <v>7</v>
      </c>
      <c r="H559" t="s">
        <v>11</v>
      </c>
    </row>
    <row r="560" spans="1:8">
      <c r="A560" t="str">
        <f t="shared" si="13"/>
        <v>https://x.zhichi921.com/app/index.php?i=1803&amp;t=0&amp;v=1.0.3&amp;from=wxapp&amp;c=entry&amp;a=wxapp&amp;do=doujin_addtemp&amp;&amp;sign=f25bac2fe420e034b40eaf8c5af28988-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560" s="2" t="s">
        <v>125</v>
      </c>
      <c r="C560" s="3" t="s">
        <v>7</v>
      </c>
      <c r="D560" t="s">
        <v>8</v>
      </c>
      <c r="E560"/>
      <c r="F560" t="s">
        <v>211</v>
      </c>
      <c r="G560" s="3" t="s">
        <v>7</v>
      </c>
      <c r="H560" t="s">
        <v>11</v>
      </c>
    </row>
    <row r="561" spans="1:8">
      <c r="A561" t="str">
        <f t="shared" si="13"/>
        <v>https://x.zhichi921.com/app/index.php?i=1803&amp;t=0&amp;v=1.0.3&amp;from=wxapp&amp;c=entry&amp;a=wxapp&amp;do=doujin_addtemp&amp;&amp;sign=6f127e112a6465bc3e5d8d030139911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561" s="2" t="s">
        <v>127</v>
      </c>
      <c r="C561" s="3" t="s">
        <v>7</v>
      </c>
      <c r="D561" t="s">
        <v>8</v>
      </c>
      <c r="E561"/>
      <c r="F561" t="s">
        <v>212</v>
      </c>
      <c r="G561" s="3" t="s">
        <v>7</v>
      </c>
      <c r="H561" t="s">
        <v>11</v>
      </c>
    </row>
    <row r="562" spans="1:8">
      <c r="A562" t="str">
        <f t="shared" si="13"/>
        <v>https://x.zhichi921.com/app/index.php?i=1803&amp;t=0&amp;v=1.0.3&amp;from=wxapp&amp;c=entry&amp;a=wxapp&amp;do=doujin_addtemp&amp;&amp;sign=3e4adeb40650dd4a312f1d2a892b46d28-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562" t="s">
        <v>129</v>
      </c>
      <c r="C562" s="3" t="s">
        <v>7</v>
      </c>
      <c r="D562" t="s">
        <v>8</v>
      </c>
      <c r="E562"/>
      <c r="F562" t="s">
        <v>209</v>
      </c>
      <c r="G562" s="3" t="s">
        <v>7</v>
      </c>
      <c r="H562" t="s">
        <v>11</v>
      </c>
    </row>
    <row r="563" spans="1:8">
      <c r="A563" t="str">
        <f t="shared" si="13"/>
        <v>https://x.zhichi921.com/app/index.php?i=1803&amp;t=0&amp;v=1.0.3&amp;from=wxapp&amp;c=entry&amp;a=wxapp&amp;do=doujin_addtemp&amp;&amp;sign=f25bac2fe420e034b40eaf8c5af28989-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563" s="2" t="s">
        <v>131</v>
      </c>
      <c r="C563" s="3" t="s">
        <v>7</v>
      </c>
      <c r="D563" t="s">
        <v>8</v>
      </c>
      <c r="E563"/>
      <c r="F563" t="s">
        <v>211</v>
      </c>
      <c r="G563" s="3" t="s">
        <v>7</v>
      </c>
      <c r="H563" t="s">
        <v>11</v>
      </c>
    </row>
    <row r="564" spans="1:8">
      <c r="A564" t="str">
        <f t="shared" si="13"/>
        <v>https://x.zhichi921.com/app/index.php?i=1803&amp;t=0&amp;v=1.0.3&amp;from=wxapp&amp;c=entry&amp;a=wxapp&amp;do=doujin_addtemp&amp;&amp;sign=6f127e112a6465bc3e5d8d030139912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564" s="2" t="s">
        <v>133</v>
      </c>
      <c r="C564" s="3" t="s">
        <v>7</v>
      </c>
      <c r="D564" t="s">
        <v>8</v>
      </c>
      <c r="E564"/>
      <c r="F564" t="s">
        <v>212</v>
      </c>
      <c r="G564" s="3" t="s">
        <v>7</v>
      </c>
      <c r="H564" t="s">
        <v>11</v>
      </c>
    </row>
    <row r="565" spans="1:8">
      <c r="A565" t="str">
        <f t="shared" si="13"/>
        <v>https://x.zhichi921.com/app/index.php?i=1803&amp;t=0&amp;v=1.0.3&amp;from=wxapp&amp;c=entry&amp;a=wxapp&amp;do=doujin_addtemp&amp;&amp;sign=3e4adeb40650dd4a312f1d2a892b46d29-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565" t="s">
        <v>135</v>
      </c>
      <c r="C565" s="3" t="s">
        <v>7</v>
      </c>
      <c r="D565" t="s">
        <v>8</v>
      </c>
      <c r="E565"/>
      <c r="F565" t="s">
        <v>209</v>
      </c>
      <c r="G565" s="3" t="s">
        <v>7</v>
      </c>
      <c r="H565" t="s">
        <v>11</v>
      </c>
    </row>
    <row r="566" spans="1:8">
      <c r="A566" t="str">
        <f t="shared" ref="A566:A601" si="14">B566&amp;C566&amp;D566&amp;E566&amp;F566&amp;G566&amp;H566</f>
        <v>https://x.zhichi921.com/app/index.php?i=1803&amp;t=0&amp;v=1.0.3&amp;from=wxapp&amp;c=entry&amp;a=wxapp&amp;do=doujin_addtemp&amp;&amp;sign=f25bac2fe420e034b40eaf8c5af28990-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566" s="2" t="s">
        <v>137</v>
      </c>
      <c r="C566" s="3" t="s">
        <v>7</v>
      </c>
      <c r="D566" t="s">
        <v>8</v>
      </c>
      <c r="E566"/>
      <c r="F566" t="s">
        <v>211</v>
      </c>
      <c r="G566" s="3" t="s">
        <v>7</v>
      </c>
      <c r="H566" t="s">
        <v>11</v>
      </c>
    </row>
    <row r="567" spans="1:8">
      <c r="A567" t="str">
        <f t="shared" si="14"/>
        <v>https://x.zhichi921.com/app/index.php?i=1803&amp;t=0&amp;v=1.0.3&amp;from=wxapp&amp;c=entry&amp;a=wxapp&amp;do=doujin_addtemp&amp;&amp;sign=6f127e112a6465bc3e5d8d030139913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567" s="2" t="s">
        <v>139</v>
      </c>
      <c r="C567" s="3" t="s">
        <v>7</v>
      </c>
      <c r="D567" t="s">
        <v>8</v>
      </c>
      <c r="E567"/>
      <c r="F567" t="s">
        <v>212</v>
      </c>
      <c r="G567" s="3" t="s">
        <v>7</v>
      </c>
      <c r="H567" t="s">
        <v>11</v>
      </c>
    </row>
    <row r="568" spans="1:8">
      <c r="A568" t="str">
        <f t="shared" si="14"/>
        <v>https://x.zhichi921.com/app/index.php?i=1803&amp;t=0&amp;v=1.0.3&amp;from=wxapp&amp;c=entry&amp;a=wxapp&amp;do=doujin_addtemp&amp;&amp;sign=3e4adeb40650dd4a312f1d2a892b46d30-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568" t="s">
        <v>141</v>
      </c>
      <c r="C568" s="3" t="s">
        <v>7</v>
      </c>
      <c r="D568" t="s">
        <v>8</v>
      </c>
      <c r="E568"/>
      <c r="F568" t="s">
        <v>209</v>
      </c>
      <c r="G568" s="3" t="s">
        <v>7</v>
      </c>
      <c r="H568" t="s">
        <v>11</v>
      </c>
    </row>
    <row r="569" spans="1:8">
      <c r="A569" t="str">
        <f t="shared" si="14"/>
        <v>https://x.zhichi921.com/app/index.php?i=1803&amp;t=0&amp;v=1.0.3&amp;from=wxapp&amp;c=entry&amp;a=wxapp&amp;do=doujin_addtemp&amp;&amp;sign=f25bac2fe420e034b40eaf8c5af28991-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569" s="2" t="s">
        <v>143</v>
      </c>
      <c r="C569" s="3" t="s">
        <v>7</v>
      </c>
      <c r="D569" t="s">
        <v>8</v>
      </c>
      <c r="E569"/>
      <c r="F569" t="s">
        <v>211</v>
      </c>
      <c r="G569" s="3" t="s">
        <v>7</v>
      </c>
      <c r="H569" t="s">
        <v>11</v>
      </c>
    </row>
    <row r="570" spans="1:8">
      <c r="A570" t="str">
        <f t="shared" si="14"/>
        <v>https://x.zhichi921.com/app/index.php?i=1803&amp;t=0&amp;v=1.0.3&amp;from=wxapp&amp;c=entry&amp;a=wxapp&amp;do=doujin_addtemp&amp;&amp;sign=6f127e112a6465bc3e5d8d030139914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570" s="2" t="s">
        <v>145</v>
      </c>
      <c r="C570" s="3" t="s">
        <v>7</v>
      </c>
      <c r="D570" t="s">
        <v>8</v>
      </c>
      <c r="E570"/>
      <c r="F570" t="s">
        <v>212</v>
      </c>
      <c r="G570" s="3" t="s">
        <v>7</v>
      </c>
      <c r="H570" t="s">
        <v>11</v>
      </c>
    </row>
    <row r="571" spans="1:8">
      <c r="A571" t="str">
        <f t="shared" si="14"/>
        <v>https://x.zhichi921.com/app/index.php?i=1803&amp;t=0&amp;v=1.0.3&amp;from=wxapp&amp;c=entry&amp;a=wxapp&amp;do=doujin_addtemp&amp;&amp;sign=3e4adeb40650dd4a312f1d2a892b46d31-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571" t="s">
        <v>147</v>
      </c>
      <c r="C571" s="3" t="s">
        <v>7</v>
      </c>
      <c r="D571" t="s">
        <v>8</v>
      </c>
      <c r="E571"/>
      <c r="F571" t="s">
        <v>209</v>
      </c>
      <c r="G571" s="3" t="s">
        <v>7</v>
      </c>
      <c r="H571" t="s">
        <v>11</v>
      </c>
    </row>
    <row r="572" spans="1:8">
      <c r="A572" t="str">
        <f t="shared" si="14"/>
        <v>https://x.zhichi921.com/app/index.php?i=1803&amp;t=0&amp;v=1.0.3&amp;from=wxapp&amp;c=entry&amp;a=wxapp&amp;do=doujin_addtemp&amp;&amp;sign=f25bac2fe420e034b40eaf8c5af28992-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572" s="2" t="s">
        <v>149</v>
      </c>
      <c r="C572" s="3" t="s">
        <v>7</v>
      </c>
      <c r="D572" t="s">
        <v>8</v>
      </c>
      <c r="E572"/>
      <c r="F572" t="s">
        <v>211</v>
      </c>
      <c r="G572" s="3" t="s">
        <v>7</v>
      </c>
      <c r="H572" t="s">
        <v>11</v>
      </c>
    </row>
    <row r="573" spans="1:8">
      <c r="A573" t="str">
        <f t="shared" si="14"/>
        <v>https://x.zhichi921.com/app/index.php?i=1803&amp;t=0&amp;v=1.0.3&amp;from=wxapp&amp;c=entry&amp;a=wxapp&amp;do=doujin_addtemp&amp;&amp;sign=6f127e112a6465bc3e5d8d030139915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573" s="2" t="s">
        <v>151</v>
      </c>
      <c r="C573" s="3" t="s">
        <v>7</v>
      </c>
      <c r="D573" t="s">
        <v>8</v>
      </c>
      <c r="E573"/>
      <c r="F573" t="s">
        <v>212</v>
      </c>
      <c r="G573" s="3" t="s">
        <v>7</v>
      </c>
      <c r="H573" t="s">
        <v>11</v>
      </c>
    </row>
    <row r="574" spans="1:8">
      <c r="A574" t="str">
        <f t="shared" si="14"/>
        <v>https://x.zhichi921.com/app/index.php?i=1803&amp;t=0&amp;v=1.0.3&amp;from=wxapp&amp;c=entry&amp;a=wxapp&amp;do=doujin_addtemp&amp;&amp;sign=3e4adeb40650dd4a312f1d2a892b46d32-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574" t="s">
        <v>153</v>
      </c>
      <c r="C574" s="3" t="s">
        <v>7</v>
      </c>
      <c r="D574" t="s">
        <v>8</v>
      </c>
      <c r="E574"/>
      <c r="F574" t="s">
        <v>209</v>
      </c>
      <c r="G574" s="3" t="s">
        <v>7</v>
      </c>
      <c r="H574" t="s">
        <v>11</v>
      </c>
    </row>
    <row r="575" spans="1:8">
      <c r="A575" t="str">
        <f t="shared" si="14"/>
        <v>https://x.zhichi921.com/app/index.php?i=1803&amp;t=0&amp;v=1.0.3&amp;from=wxapp&amp;c=entry&amp;a=wxapp&amp;do=doujin_addtemp&amp;&amp;sign=f25bac2fe420e034b40eaf8c5af28993-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575" s="2" t="s">
        <v>155</v>
      </c>
      <c r="C575" s="3" t="s">
        <v>7</v>
      </c>
      <c r="D575" t="s">
        <v>8</v>
      </c>
      <c r="E575"/>
      <c r="F575" t="s">
        <v>211</v>
      </c>
      <c r="G575" s="3" t="s">
        <v>7</v>
      </c>
      <c r="H575" t="s">
        <v>11</v>
      </c>
    </row>
    <row r="576" spans="1:8">
      <c r="A576" t="str">
        <f t="shared" si="14"/>
        <v>https://x.zhichi921.com/app/index.php?i=1803&amp;t=0&amp;v=1.0.3&amp;from=wxapp&amp;c=entry&amp;a=wxapp&amp;do=doujin_addtemp&amp;&amp;sign=6f127e112a6465bc3e5d8d030139916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576" s="2" t="s">
        <v>157</v>
      </c>
      <c r="C576" s="3" t="s">
        <v>7</v>
      </c>
      <c r="D576" t="s">
        <v>8</v>
      </c>
      <c r="E576"/>
      <c r="F576" t="s">
        <v>212</v>
      </c>
      <c r="G576" s="3" t="s">
        <v>7</v>
      </c>
      <c r="H576" t="s">
        <v>11</v>
      </c>
    </row>
    <row r="577" spans="1:8">
      <c r="A577" t="str">
        <f t="shared" si="14"/>
        <v>https://x.zhichi921.com/app/index.php?i=1803&amp;t=0&amp;v=1.0.3&amp;from=wxapp&amp;c=entry&amp;a=wxapp&amp;do=doujin_addtemp&amp;&amp;sign=3e4adeb40650dd4a312f1d2a892b46d33-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577" t="s">
        <v>159</v>
      </c>
      <c r="C577" s="3" t="s">
        <v>7</v>
      </c>
      <c r="D577" t="s">
        <v>8</v>
      </c>
      <c r="E577"/>
      <c r="F577" t="s">
        <v>209</v>
      </c>
      <c r="G577" s="3" t="s">
        <v>7</v>
      </c>
      <c r="H577" t="s">
        <v>11</v>
      </c>
    </row>
    <row r="578" spans="1:8">
      <c r="A578" t="str">
        <f t="shared" si="14"/>
        <v>https://x.zhichi921.com/app/index.php?i=1803&amp;t=0&amp;v=1.0.3&amp;from=wxapp&amp;c=entry&amp;a=wxapp&amp;do=doujin_addtemp&amp;&amp;sign=f25bac2fe420e034b40eaf8c5af28994-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578" s="2" t="s">
        <v>161</v>
      </c>
      <c r="C578" s="3" t="s">
        <v>7</v>
      </c>
      <c r="D578" t="s">
        <v>8</v>
      </c>
      <c r="E578"/>
      <c r="F578" t="s">
        <v>211</v>
      </c>
      <c r="G578" s="3" t="s">
        <v>7</v>
      </c>
      <c r="H578" t="s">
        <v>11</v>
      </c>
    </row>
    <row r="579" spans="1:8">
      <c r="A579" t="str">
        <f t="shared" si="14"/>
        <v>https://x.zhichi921.com/app/index.php?i=1803&amp;t=0&amp;v=1.0.3&amp;from=wxapp&amp;c=entry&amp;a=wxapp&amp;do=doujin_addtemp&amp;&amp;sign=6f127e112a6465bc3e5d8d030139917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579" s="2" t="s">
        <v>163</v>
      </c>
      <c r="C579" s="3" t="s">
        <v>7</v>
      </c>
      <c r="D579" t="s">
        <v>8</v>
      </c>
      <c r="E579"/>
      <c r="F579" t="s">
        <v>212</v>
      </c>
      <c r="G579" s="3" t="s">
        <v>7</v>
      </c>
      <c r="H579" t="s">
        <v>11</v>
      </c>
    </row>
    <row r="580" spans="1:8">
      <c r="A580" t="str">
        <f t="shared" si="14"/>
        <v>https://x.zhichi921.com/app/index.php?i=1803&amp;t=0&amp;v=1.0.3&amp;from=wxapp&amp;c=entry&amp;a=wxapp&amp;do=doujin_addtemp&amp;&amp;sign=3e4adeb40650dd4a312f1d2a892b46d34-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580" t="s">
        <v>165</v>
      </c>
      <c r="C580" s="3" t="s">
        <v>7</v>
      </c>
      <c r="D580" t="s">
        <v>8</v>
      </c>
      <c r="E580"/>
      <c r="F580" t="s">
        <v>209</v>
      </c>
      <c r="G580" s="3" t="s">
        <v>7</v>
      </c>
      <c r="H580" t="s">
        <v>11</v>
      </c>
    </row>
    <row r="581" spans="1:8">
      <c r="A581" t="str">
        <f t="shared" si="14"/>
        <v>https://x.zhichi921.com/app/index.php?i=1803&amp;t=0&amp;v=1.0.3&amp;from=wxapp&amp;c=entry&amp;a=wxapp&amp;do=doujin_addtemp&amp;&amp;sign=f25bac2fe420e034b40eaf8c5af28995-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581" s="2" t="s">
        <v>167</v>
      </c>
      <c r="C581" s="3" t="s">
        <v>7</v>
      </c>
      <c r="D581" t="s">
        <v>8</v>
      </c>
      <c r="E581"/>
      <c r="F581" t="s">
        <v>211</v>
      </c>
      <c r="G581" s="3" t="s">
        <v>7</v>
      </c>
      <c r="H581" t="s">
        <v>11</v>
      </c>
    </row>
    <row r="582" spans="1:8">
      <c r="A582" t="str">
        <f t="shared" si="14"/>
        <v>https://x.zhichi921.com/app/index.php?i=1803&amp;t=0&amp;v=1.0.3&amp;from=wxapp&amp;c=entry&amp;a=wxapp&amp;do=doujin_addtemp&amp;&amp;sign=6f127e112a6465bc3e5d8d030139918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582" s="2" t="s">
        <v>169</v>
      </c>
      <c r="C582" s="3" t="s">
        <v>7</v>
      </c>
      <c r="D582" t="s">
        <v>8</v>
      </c>
      <c r="E582"/>
      <c r="F582" t="s">
        <v>212</v>
      </c>
      <c r="G582" s="3" t="s">
        <v>7</v>
      </c>
      <c r="H582" t="s">
        <v>11</v>
      </c>
    </row>
    <row r="583" spans="1:8">
      <c r="A583" t="str">
        <f t="shared" si="14"/>
        <v>https://x.zhichi921.com/app/index.php?i=1803&amp;t=0&amp;v=1.0.3&amp;from=wxapp&amp;c=entry&amp;a=wxapp&amp;do=doujin_addtemp&amp;&amp;sign=3e4adeb40650dd4a312f1d2a892b46d35-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583" t="s">
        <v>171</v>
      </c>
      <c r="C583" s="3" t="s">
        <v>7</v>
      </c>
      <c r="D583" t="s">
        <v>8</v>
      </c>
      <c r="E583"/>
      <c r="F583" t="s">
        <v>209</v>
      </c>
      <c r="G583" s="3" t="s">
        <v>7</v>
      </c>
      <c r="H583" t="s">
        <v>11</v>
      </c>
    </row>
    <row r="584" spans="1:8">
      <c r="A584" t="str">
        <f t="shared" si="14"/>
        <v>https://x.zhichi921.com/app/index.php?i=1803&amp;t=0&amp;v=1.0.3&amp;from=wxapp&amp;c=entry&amp;a=wxapp&amp;do=doujin_addtemp&amp;&amp;sign=f25bac2fe420e034b40eaf8c5af28996-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584" s="2" t="s">
        <v>173</v>
      </c>
      <c r="C584" s="3" t="s">
        <v>7</v>
      </c>
      <c r="D584" t="s">
        <v>8</v>
      </c>
      <c r="E584"/>
      <c r="F584" t="s">
        <v>211</v>
      </c>
      <c r="G584" s="3" t="s">
        <v>7</v>
      </c>
      <c r="H584" t="s">
        <v>11</v>
      </c>
    </row>
    <row r="585" spans="1:8">
      <c r="A585" t="str">
        <f t="shared" si="14"/>
        <v>https://x.zhichi921.com/app/index.php?i=1803&amp;t=0&amp;v=1.0.3&amp;from=wxapp&amp;c=entry&amp;a=wxapp&amp;do=doujin_addtemp&amp;&amp;sign=6f127e112a6465bc3e5d8d030139919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585" s="2" t="s">
        <v>175</v>
      </c>
      <c r="C585" s="3" t="s">
        <v>7</v>
      </c>
      <c r="D585" t="s">
        <v>8</v>
      </c>
      <c r="E585"/>
      <c r="F585" t="s">
        <v>212</v>
      </c>
      <c r="G585" s="3" t="s">
        <v>7</v>
      </c>
      <c r="H585" t="s">
        <v>11</v>
      </c>
    </row>
    <row r="586" spans="1:8">
      <c r="A586" t="str">
        <f t="shared" si="14"/>
        <v>https://x.zhichi921.com/app/index.php?i=1803&amp;t=0&amp;v=1.0.3&amp;from=wxapp&amp;c=entry&amp;a=wxapp&amp;do=doujin_addtemp&amp;&amp;sign=3e4adeb40650dd4a312f1d2a892b46d36-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586" t="s">
        <v>177</v>
      </c>
      <c r="C586" s="3" t="s">
        <v>7</v>
      </c>
      <c r="D586" t="s">
        <v>8</v>
      </c>
      <c r="E586"/>
      <c r="F586" t="s">
        <v>209</v>
      </c>
      <c r="G586" s="3" t="s">
        <v>7</v>
      </c>
      <c r="H586" t="s">
        <v>11</v>
      </c>
    </row>
    <row r="587" spans="1:8">
      <c r="A587" t="str">
        <f t="shared" si="14"/>
        <v>https://x.zhichi921.com/app/index.php?i=1803&amp;t=0&amp;v=1.0.3&amp;from=wxapp&amp;c=entry&amp;a=wxapp&amp;do=doujin_addtemp&amp;&amp;sign=f25bac2fe420e034b40eaf8c5af28997-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587" s="2" t="s">
        <v>179</v>
      </c>
      <c r="C587" s="3" t="s">
        <v>7</v>
      </c>
      <c r="D587" t="s">
        <v>8</v>
      </c>
      <c r="E587"/>
      <c r="F587" t="s">
        <v>211</v>
      </c>
      <c r="G587" s="3" t="s">
        <v>7</v>
      </c>
      <c r="H587" t="s">
        <v>11</v>
      </c>
    </row>
    <row r="588" spans="1:8">
      <c r="A588" t="str">
        <f t="shared" si="14"/>
        <v>https://x.zhichi921.com/app/index.php?i=1803&amp;t=0&amp;v=1.0.3&amp;from=wxapp&amp;c=entry&amp;a=wxapp&amp;do=doujin_addtemp&amp;&amp;sign=6f127e112a6465bc3e5d8d030139920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588" s="2" t="s">
        <v>181</v>
      </c>
      <c r="C588" s="3" t="s">
        <v>7</v>
      </c>
      <c r="D588" t="s">
        <v>8</v>
      </c>
      <c r="E588"/>
      <c r="F588" t="s">
        <v>212</v>
      </c>
      <c r="G588" s="3" t="s">
        <v>7</v>
      </c>
      <c r="H588" t="s">
        <v>11</v>
      </c>
    </row>
    <row r="589" spans="1:8">
      <c r="A589" t="str">
        <f t="shared" si="14"/>
        <v>https://x.zhichi921.com/app/index.php?i=1803&amp;t=0&amp;v=1.0.3&amp;from=wxapp&amp;c=entry&amp;a=wxapp&amp;do=doujin_addtemp&amp;&amp;sign=3e4adeb40650dd4a312f1d2a892b46d37-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589" t="s">
        <v>183</v>
      </c>
      <c r="C589" s="3" t="s">
        <v>7</v>
      </c>
      <c r="D589" t="s">
        <v>8</v>
      </c>
      <c r="E589"/>
      <c r="F589" t="s">
        <v>209</v>
      </c>
      <c r="G589" s="3" t="s">
        <v>7</v>
      </c>
      <c r="H589" t="s">
        <v>11</v>
      </c>
    </row>
    <row r="590" spans="1:8">
      <c r="A590" t="str">
        <f t="shared" si="14"/>
        <v>https://x.zhichi921.com/app/index.php?i=1803&amp;t=0&amp;v=1.0.3&amp;from=wxapp&amp;c=entry&amp;a=wxapp&amp;do=doujin_addtemp&amp;&amp;sign=f25bac2fe420e034b40eaf8c5af28998-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590" s="2" t="s">
        <v>185</v>
      </c>
      <c r="C590" s="3" t="s">
        <v>7</v>
      </c>
      <c r="D590" t="s">
        <v>8</v>
      </c>
      <c r="E590"/>
      <c r="F590" t="s">
        <v>211</v>
      </c>
      <c r="G590" s="3" t="s">
        <v>7</v>
      </c>
      <c r="H590" t="s">
        <v>11</v>
      </c>
    </row>
    <row r="591" spans="1:8">
      <c r="A591" t="str">
        <f t="shared" si="14"/>
        <v>https://x.zhichi921.com/app/index.php?i=1803&amp;t=0&amp;v=1.0.3&amp;from=wxapp&amp;c=entry&amp;a=wxapp&amp;do=doujin_addtemp&amp;&amp;sign=6f127e112a6465bc3e5d8d030139921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591" s="2" t="s">
        <v>187</v>
      </c>
      <c r="C591" s="3" t="s">
        <v>7</v>
      </c>
      <c r="D591" t="s">
        <v>8</v>
      </c>
      <c r="E591"/>
      <c r="F591" t="s">
        <v>212</v>
      </c>
      <c r="G591" s="3" t="s">
        <v>7</v>
      </c>
      <c r="H591" t="s">
        <v>11</v>
      </c>
    </row>
    <row r="592" spans="1:8">
      <c r="A592" t="str">
        <f t="shared" si="14"/>
        <v>https://x.zhichi921.com/app/index.php?i=1803&amp;t=0&amp;v=1.0.3&amp;from=wxapp&amp;c=entry&amp;a=wxapp&amp;do=doujin_addtemp&amp;&amp;sign=3e4adeb40650dd4a312f1d2a892b46d38-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592" t="s">
        <v>189</v>
      </c>
      <c r="C592" s="3" t="s">
        <v>7</v>
      </c>
      <c r="D592" t="s">
        <v>8</v>
      </c>
      <c r="E592"/>
      <c r="F592" t="s">
        <v>209</v>
      </c>
      <c r="G592" s="3" t="s">
        <v>7</v>
      </c>
      <c r="H592" t="s">
        <v>11</v>
      </c>
    </row>
    <row r="593" spans="1:8">
      <c r="A593" t="str">
        <f t="shared" si="14"/>
        <v>https://x.zhichi921.com/app/index.php?i=1803&amp;t=0&amp;v=1.0.3&amp;from=wxapp&amp;c=entry&amp;a=wxapp&amp;do=doujin_addtemp&amp;&amp;sign=f25bac2fe420e034b40eaf8c5af28999-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593" s="2" t="s">
        <v>191</v>
      </c>
      <c r="C593" s="3" t="s">
        <v>7</v>
      </c>
      <c r="D593" t="s">
        <v>8</v>
      </c>
      <c r="E593"/>
      <c r="F593" t="s">
        <v>211</v>
      </c>
      <c r="G593" s="3" t="s">
        <v>7</v>
      </c>
      <c r="H593" t="s">
        <v>11</v>
      </c>
    </row>
    <row r="594" spans="1:8">
      <c r="A594" t="str">
        <f t="shared" si="14"/>
        <v>https://x.zhichi921.com/app/index.php?i=1803&amp;t=0&amp;v=1.0.3&amp;from=wxapp&amp;c=entry&amp;a=wxapp&amp;do=doujin_addtemp&amp;&amp;sign=6f127e112a6465bc3e5d8d030139922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594" s="2" t="s">
        <v>193</v>
      </c>
      <c r="C594" s="3" t="s">
        <v>7</v>
      </c>
      <c r="D594" t="s">
        <v>8</v>
      </c>
      <c r="E594"/>
      <c r="F594" t="s">
        <v>212</v>
      </c>
      <c r="G594" s="3" t="s">
        <v>7</v>
      </c>
      <c r="H594" t="s">
        <v>11</v>
      </c>
    </row>
    <row r="595" spans="1:8">
      <c r="A595" t="str">
        <f t="shared" si="14"/>
        <v>https://x.zhichi921.com/app/index.php?i=1803&amp;t=0&amp;v=1.0.3&amp;from=wxapp&amp;c=entry&amp;a=wxapp&amp;do=doujin_addtemp&amp;&amp;sign=3e4adeb40650dd4a312f1d2a892b46d39-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595" t="s">
        <v>195</v>
      </c>
      <c r="C595" s="3" t="s">
        <v>7</v>
      </c>
      <c r="D595" t="s">
        <v>8</v>
      </c>
      <c r="E595"/>
      <c r="F595" t="s">
        <v>209</v>
      </c>
      <c r="G595" s="3" t="s">
        <v>7</v>
      </c>
      <c r="H595" t="s">
        <v>11</v>
      </c>
    </row>
    <row r="596" spans="1:8">
      <c r="A596" t="str">
        <f t="shared" si="14"/>
        <v>https://x.zhichi921.com/app/index.php?i=1803&amp;t=0&amp;v=1.0.3&amp;from=wxapp&amp;c=entry&amp;a=wxapp&amp;do=doujin_addtemp&amp;&amp;sign=f25bac2fe420e034b40eaf8c5af29000-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596" s="2" t="s">
        <v>197</v>
      </c>
      <c r="C596" s="3" t="s">
        <v>7</v>
      </c>
      <c r="D596" t="s">
        <v>8</v>
      </c>
      <c r="E596"/>
      <c r="F596" t="s">
        <v>211</v>
      </c>
      <c r="G596" s="3" t="s">
        <v>7</v>
      </c>
      <c r="H596" t="s">
        <v>11</v>
      </c>
    </row>
    <row r="597" spans="1:8">
      <c r="A597" t="str">
        <f t="shared" si="14"/>
        <v>https://x.zhichi921.com/app/index.php?i=1803&amp;t=0&amp;v=1.0.3&amp;from=wxapp&amp;c=entry&amp;a=wxapp&amp;do=doujin_addtemp&amp;&amp;sign=6f127e112a6465bc3e5d8d030139923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597" s="2" t="s">
        <v>199</v>
      </c>
      <c r="C597" s="3" t="s">
        <v>7</v>
      </c>
      <c r="D597" t="s">
        <v>8</v>
      </c>
      <c r="E597"/>
      <c r="F597" t="s">
        <v>212</v>
      </c>
      <c r="G597" s="3" t="s">
        <v>7</v>
      </c>
      <c r="H597" t="s">
        <v>11</v>
      </c>
    </row>
    <row r="598" spans="1:8">
      <c r="A598" t="str">
        <f t="shared" si="14"/>
        <v>https://x.zhichi921.com/app/index.php?i=1803&amp;t=0&amp;v=1.0.3&amp;from=wxapp&amp;c=entry&amp;a=wxapp&amp;do=doujin_addtemp&amp;&amp;sign=3e4adeb40650dd4a312f1d2a892b46d40-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598" t="s">
        <v>201</v>
      </c>
      <c r="C598" s="3" t="s">
        <v>7</v>
      </c>
      <c r="D598" t="s">
        <v>8</v>
      </c>
      <c r="E598"/>
      <c r="F598" t="s">
        <v>209</v>
      </c>
      <c r="G598" s="3" t="s">
        <v>7</v>
      </c>
      <c r="H598" t="s">
        <v>11</v>
      </c>
    </row>
    <row r="599" spans="1:8">
      <c r="A599" t="str">
        <f t="shared" si="14"/>
        <v>https://x.zhichi921.com/app/index.php?i=1803&amp;t=0&amp;v=1.0.3&amp;from=wxapp&amp;c=entry&amp;a=wxapp&amp;do=doujin_addtemp&amp;&amp;sign=f25bac2fe420e034b40eaf8c5af29001----m=shenqi_pingce&amp;xopenid=&amp;gucid=&amp;fid=318&amp;id=4048&amp;f_from=3823&amp;appname=Weixin&amp;now_title=%E2%80%9C%E5%8D%81%E5%80%8D%E9%80%9F%E5%BA%A6%E6%8E%A5%E8%BF%91%E4%BD%A0%E7%9A%84%E4%BA%BA%EF%BC%8C%E5%B0%B1%E4%BC%9A%E4%BB%A5%E5%8D%81%E5%80%8D%E9%80%9F%E5%BA%A6%E7%A6%BB%E5%BC%80%E2%80%9D%23%E6%85%A2%E6%85%A2%E6%9D%A5%20%23%E6%8E%A8%E8%8D%90%20%23%E4%BB%8A%E6%97%A5%E4%B9%A6%E6%91%98----RUN</v>
      </c>
      <c r="B599" s="2" t="s">
        <v>203</v>
      </c>
      <c r="C599" s="3" t="s">
        <v>7</v>
      </c>
      <c r="D599" t="s">
        <v>8</v>
      </c>
      <c r="E599"/>
      <c r="F599" t="s">
        <v>211</v>
      </c>
      <c r="G599" s="3" t="s">
        <v>7</v>
      </c>
      <c r="H599" t="s">
        <v>11</v>
      </c>
    </row>
    <row r="600" spans="1:8">
      <c r="A600" t="str">
        <f t="shared" si="14"/>
        <v>https://x.zhichi921.com/app/index.php?i=1803&amp;t=0&amp;v=1.0.3&amp;from=wxapp&amp;c=entry&amp;a=wxapp&amp;do=doujin_addtemp&amp;&amp;sign=6f127e112a6465bc3e5d8d030139924f----m=shenqi_pingce&amp;xopenid=&amp;gucid=&amp;fid=318&amp;id=4045&amp;f_from=3821&amp;appname=Weixin&amp;now_title=%E4%BD%A0%E6%98%AF%E6%88%91%E4%B8%80%E7%94%9F%E4%BB%85%E6%9C%89%E7%9A%84%E4%B8%80%E6%AC%A1%E6%89%A7%E7%9D%80%EF%BC%8C%E8%99%BD%E7%84%B6%E9%81%97%E6%86%BE%EF%BC%8C%E4%BD%86%E4%B8%8D%E5%90%8E%E6%82%94%23%E6%83%85%E6%84%9F%20%23%E6%96%87%E5%AD%97%20%23%E4%B9%A6%E5%8D%95%20%23%E7%88%B1%E6%83%85----RUN</v>
      </c>
      <c r="B600" s="2" t="s">
        <v>205</v>
      </c>
      <c r="C600" s="3" t="s">
        <v>7</v>
      </c>
      <c r="D600" t="s">
        <v>8</v>
      </c>
      <c r="E600"/>
      <c r="F600" t="s">
        <v>212</v>
      </c>
      <c r="G600" s="3" t="s">
        <v>7</v>
      </c>
      <c r="H600" t="s">
        <v>11</v>
      </c>
    </row>
    <row r="601" spans="1:8">
      <c r="A601" t="str">
        <f t="shared" si="14"/>
        <v>https://x.zhichi921.com/app/index.php?i=1803&amp;t=0&amp;v=1.0.3&amp;from=wxapp&amp;c=entry&amp;a=wxapp&amp;do=doujin_addtemp&amp;&amp;sign=3e4adeb40650dd4a312f1d2a892b46d41-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601" t="s">
        <v>207</v>
      </c>
      <c r="C601" s="3" t="s">
        <v>7</v>
      </c>
      <c r="D601" t="s">
        <v>8</v>
      </c>
      <c r="E601"/>
      <c r="F601" t="s">
        <v>209</v>
      </c>
      <c r="G601" s="3" t="s">
        <v>7</v>
      </c>
      <c r="H601" t="s">
        <v>11</v>
      </c>
    </row>
    <row r="602" spans="1:8">
      <c r="A602" t="str">
        <f t="shared" ref="A602:A618" si="15">B602&amp;C602&amp;D602&amp;E602&amp;F602&amp;G602&amp;H602</f>
        <v>https://x.zhichi921.com/app/index.php?i=1803&amp;t=0&amp;v=1.0.3&amp;from=wxapp&amp;c=entry&amp;a=wxapp&amp;do=doujin_addtemp&amp;&amp;sign=3e4adeb40650dd4a312f1d2a892b46d42----m=shenqi_pingce&amp;xopenid=&amp;gucid=&amp;fid=318&amp;id=4050&amp;f_from=3825&amp;appname=Weixin&amp;now_title=%E5%BF%99%E4%BA%BA%E5%8F%88%E6%80%8E%E4%BC%9A%E7%9F%A5%E9%81%93%EF%BC%8C%E9%97%B2%E4%BA%BA%E6%9C%89%E5%A4%9A%E6%83%B3%E5%BF%99%E4%BA%BA%E3%80%83----RUN</v>
      </c>
      <c r="B602" t="s">
        <v>213</v>
      </c>
      <c r="C602" s="3" t="s">
        <v>7</v>
      </c>
      <c r="D602" t="s">
        <v>8</v>
      </c>
      <c r="E602"/>
      <c r="F602" t="s">
        <v>214</v>
      </c>
      <c r="G602" s="3" t="s">
        <v>7</v>
      </c>
      <c r="H602" t="s">
        <v>11</v>
      </c>
    </row>
    <row r="603" spans="1:8">
      <c r="A603" t="str">
        <f t="shared" si="15"/>
        <v>https://x.zhichi921.com/app/index.php?i=1803&amp;t=0&amp;v=1.0.3&amp;from=wxapp&amp;c=entry&amp;a=wxapp&amp;do=doujin_addtemp&amp;&amp;sign=3e4adeb40650dd4a312f1d2a892b46d43----m=shenqi_pingce&amp;xopenid=&amp;gucid=&amp;fid=318&amp;id=4050&amp;f_from=3825&amp;appname=Weixin&amp;now_title=%E5%BF%99%E4%BA%BA%E5%8F%88%E6%80%8E%E4%BC%9A%E7%9F%A5%E9%81%93%EF%BC%8C%E9%97%B2%E4%BA%BA%E6%9C%89%E5%A4%9A%E6%83%B3%E5%BF%99%E4%BA%BA%E3%80%84----RUN</v>
      </c>
      <c r="B603" t="s">
        <v>215</v>
      </c>
      <c r="C603" s="3" t="s">
        <v>7</v>
      </c>
      <c r="D603" t="s">
        <v>8</v>
      </c>
      <c r="E603"/>
      <c r="F603" t="s">
        <v>216</v>
      </c>
      <c r="G603" s="3" t="s">
        <v>7</v>
      </c>
      <c r="H603" t="s">
        <v>11</v>
      </c>
    </row>
    <row r="604" spans="1:8">
      <c r="A604" t="str">
        <f t="shared" si="15"/>
        <v>https://x.zhichi921.com/app/index.php?i=1803&amp;t=0&amp;v=1.0.3&amp;from=wxapp&amp;c=entry&amp;a=wxapp&amp;do=doujin_addtemp&amp;&amp;sign=3e4adeb40650dd4a312f1d2a892b46d44----m=shenqi_pingce&amp;xopenid=&amp;gucid=&amp;fid=318&amp;id=4050&amp;f_from=3825&amp;appname=Weixin&amp;now_title=%E5%BF%99%E4%BA%BA%E5%8F%88%E6%80%8E%E4%BC%9A%E7%9F%A5%E9%81%93%EF%BC%8C%E9%97%B2%E4%BA%BA%E6%9C%89%E5%A4%9A%E6%83%B3%E5%BF%99%E4%BA%BA%E3%80%85----RUN</v>
      </c>
      <c r="B604" t="s">
        <v>217</v>
      </c>
      <c r="C604" s="3" t="s">
        <v>7</v>
      </c>
      <c r="D604" t="s">
        <v>8</v>
      </c>
      <c r="E604"/>
      <c r="F604" t="s">
        <v>218</v>
      </c>
      <c r="G604" s="3" t="s">
        <v>7</v>
      </c>
      <c r="H604" t="s">
        <v>11</v>
      </c>
    </row>
    <row r="605" spans="1:8">
      <c r="A605" t="str">
        <f t="shared" si="15"/>
        <v>https://x.zhichi921.com/app/index.php?i=1803&amp;t=0&amp;v=1.0.3&amp;from=wxapp&amp;c=entry&amp;a=wxapp&amp;do=doujin_addtemp&amp;&amp;sign=3e4adeb40650dd4a312f1d2a892b46d45----m=shenqi_pingce&amp;xopenid=&amp;gucid=&amp;fid=318&amp;id=4050&amp;f_from=3825&amp;appname=Weixin&amp;now_title=%E5%BF%99%E4%BA%BA%E5%8F%88%E6%80%8E%E4%BC%9A%E7%9F%A5%E9%81%93%EF%BC%8C%E9%97%B2%E4%BA%BA%E6%9C%89%E5%A4%9A%E6%83%B3%E5%BF%99%E4%BA%BA%E3%80%86----RUN</v>
      </c>
      <c r="B605" t="s">
        <v>219</v>
      </c>
      <c r="C605" s="3" t="s">
        <v>7</v>
      </c>
      <c r="D605" t="s">
        <v>8</v>
      </c>
      <c r="E605"/>
      <c r="F605" t="s">
        <v>220</v>
      </c>
      <c r="G605" s="3" t="s">
        <v>7</v>
      </c>
      <c r="H605" t="s">
        <v>11</v>
      </c>
    </row>
    <row r="606" spans="1:8">
      <c r="A606" t="str">
        <f t="shared" si="15"/>
        <v>https://x.zhichi921.com/app/index.php?i=1803&amp;t=0&amp;v=1.0.3&amp;from=wxapp&amp;c=entry&amp;a=wxapp&amp;do=doujin_addtemp&amp;&amp;sign=3e4adeb40650dd4a312f1d2a892b46d46----m=shenqi_pingce&amp;xopenid=&amp;gucid=&amp;fid=318&amp;id=4050&amp;f_from=3825&amp;appname=Weixin&amp;now_title=%E5%BF%99%E4%BA%BA%E5%8F%88%E6%80%8E%E4%BC%9A%E7%9F%A5%E9%81%93%EF%BC%8C%E9%97%B2%E4%BA%BA%E6%9C%89%E5%A4%9A%E6%83%B3%E5%BF%99%E4%BA%BA%E3%80%87----RUN</v>
      </c>
      <c r="B606" t="s">
        <v>221</v>
      </c>
      <c r="C606" s="3" t="s">
        <v>7</v>
      </c>
      <c r="D606" t="s">
        <v>8</v>
      </c>
      <c r="E606"/>
      <c r="F606" t="s">
        <v>222</v>
      </c>
      <c r="G606" s="3" t="s">
        <v>7</v>
      </c>
      <c r="H606" t="s">
        <v>11</v>
      </c>
    </row>
    <row r="607" spans="1:8">
      <c r="A607" t="str">
        <f t="shared" si="15"/>
        <v>https://x.zhichi921.com/app/index.php?i=1803&amp;t=0&amp;v=1.0.3&amp;from=wxapp&amp;c=entry&amp;a=wxapp&amp;do=doujin_addtemp&amp;&amp;sign=3e4adeb40650dd4a312f1d2a892b46d47----m=shenqi_pingce&amp;xopenid=&amp;gucid=&amp;fid=318&amp;id=4050&amp;f_from=3825&amp;appname=Weixin&amp;now_title=%E5%BF%99%E4%BA%BA%E5%8F%88%E6%80%8E%E4%BC%9A%E7%9F%A5%E9%81%93%EF%BC%8C%E9%97%B2%E4%BA%BA%E6%9C%89%E5%A4%9A%E6%83%B3%E5%BF%99%E4%BA%BA%E3%80%88----RUN</v>
      </c>
      <c r="B607" t="s">
        <v>223</v>
      </c>
      <c r="C607" s="3" t="s">
        <v>7</v>
      </c>
      <c r="D607" t="s">
        <v>8</v>
      </c>
      <c r="E607"/>
      <c r="F607" t="s">
        <v>224</v>
      </c>
      <c r="G607" s="3" t="s">
        <v>7</v>
      </c>
      <c r="H607" t="s">
        <v>11</v>
      </c>
    </row>
    <row r="608" spans="1:8">
      <c r="A608" t="str">
        <f t="shared" si="15"/>
        <v>https://x.zhichi921.com/app/index.php?i=1803&amp;t=0&amp;v=1.0.3&amp;from=wxapp&amp;c=entry&amp;a=wxapp&amp;do=doujin_addtemp&amp;&amp;sign=3e4adeb40650dd4a312f1d2a892b46d48----m=shenqi_pingce&amp;xopenid=&amp;gucid=&amp;fid=318&amp;id=4050&amp;f_from=3825&amp;appname=Weixin&amp;now_title=%E5%BF%99%E4%BA%BA%E5%8F%88%E6%80%8E%E4%BC%9A%E7%9F%A5%E9%81%93%EF%BC%8C%E9%97%B2%E4%BA%BA%E6%9C%89%E5%A4%9A%E6%83%B3%E5%BF%99%E4%BA%BA%E3%80%89----RUN</v>
      </c>
      <c r="B608" t="s">
        <v>225</v>
      </c>
      <c r="C608" s="3" t="s">
        <v>7</v>
      </c>
      <c r="D608" t="s">
        <v>8</v>
      </c>
      <c r="E608"/>
      <c r="F608" t="s">
        <v>226</v>
      </c>
      <c r="G608" s="3" t="s">
        <v>7</v>
      </c>
      <c r="H608" t="s">
        <v>11</v>
      </c>
    </row>
    <row r="609" spans="1:8">
      <c r="A609" t="str">
        <f t="shared" si="15"/>
        <v>https://x.zhichi921.com/app/index.php?i=1803&amp;t=0&amp;v=1.0.3&amp;from=wxapp&amp;c=entry&amp;a=wxapp&amp;do=doujin_addtemp&amp;&amp;sign=3e4adeb40650dd4a312f1d2a892b46d49----m=shenqi_pingce&amp;xopenid=&amp;gucid=&amp;fid=318&amp;id=4050&amp;f_from=3825&amp;appname=Weixin&amp;now_title=%E5%BF%99%E4%BA%BA%E5%8F%88%E6%80%8E%E4%BC%9A%E7%9F%A5%E9%81%93%EF%BC%8C%E9%97%B2%E4%BA%BA%E6%9C%89%E5%A4%9A%E6%83%B3%E5%BF%99%E4%BA%BA%E3%80%90----RUN</v>
      </c>
      <c r="B609" t="s">
        <v>227</v>
      </c>
      <c r="C609" s="3" t="s">
        <v>7</v>
      </c>
      <c r="D609" t="s">
        <v>8</v>
      </c>
      <c r="E609"/>
      <c r="F609" t="s">
        <v>228</v>
      </c>
      <c r="G609" s="3" t="s">
        <v>7</v>
      </c>
      <c r="H609" t="s">
        <v>11</v>
      </c>
    </row>
    <row r="610" spans="1:8">
      <c r="A610" t="str">
        <f t="shared" si="15"/>
        <v>https://x.zhichi921.com/app/index.php?i=1803&amp;t=0&amp;v=1.0.3&amp;from=wxapp&amp;c=entry&amp;a=wxapp&amp;do=doujin_addtemp&amp;&amp;sign=3e4adeb40650dd4a312f1d2a892b46d50----m=shenqi_pingce&amp;xopenid=&amp;gucid=&amp;fid=318&amp;id=4050&amp;f_from=3825&amp;appname=Weixin&amp;now_title=%E5%BF%99%E4%BA%BA%E5%8F%88%E6%80%8E%E4%BC%9A%E7%9F%A5%E9%81%93%EF%BC%8C%E9%97%B2%E4%BA%BA%E6%9C%89%E5%A4%9A%E6%83%B3%E5%BF%99%E4%BA%BA%E3%80%91----RUN</v>
      </c>
      <c r="B610" t="s">
        <v>229</v>
      </c>
      <c r="C610" s="3" t="s">
        <v>7</v>
      </c>
      <c r="D610" t="s">
        <v>8</v>
      </c>
      <c r="E610"/>
      <c r="F610" t="s">
        <v>230</v>
      </c>
      <c r="G610" s="3" t="s">
        <v>7</v>
      </c>
      <c r="H610" t="s">
        <v>11</v>
      </c>
    </row>
    <row r="611" spans="1:8">
      <c r="A611" t="str">
        <f t="shared" si="15"/>
        <v>https://x.zhichi921.com/app/index.php?i=1803&amp;t=0&amp;v=1.0.3&amp;from=wxapp&amp;c=entry&amp;a=wxapp&amp;do=doujin_addtemp&amp;&amp;sign=3e4adeb40650dd4a312f1d2a892b46d51----m=shenqi_pingce&amp;xopenid=&amp;gucid=&amp;fid=318&amp;id=4050&amp;f_from=3825&amp;appname=Weixin&amp;now_title=%E5%BF%99%E4%BA%BA%E5%8F%88%E6%80%8E%E4%BC%9A%E7%9F%A5%E9%81%93%EF%BC%8C%E9%97%B2%E4%BA%BA%E6%9C%89%E5%A4%9A%E6%83%B3%E5%BF%99%E4%BA%BA%E3%80%92----RUN</v>
      </c>
      <c r="B611" t="s">
        <v>231</v>
      </c>
      <c r="C611" s="3" t="s">
        <v>7</v>
      </c>
      <c r="D611" t="s">
        <v>8</v>
      </c>
      <c r="E611"/>
      <c r="F611" t="s">
        <v>232</v>
      </c>
      <c r="G611" s="3" t="s">
        <v>7</v>
      </c>
      <c r="H611" t="s">
        <v>11</v>
      </c>
    </row>
    <row r="612" spans="1:8">
      <c r="A612" t="str">
        <f t="shared" si="15"/>
        <v>https://x.zhichi921.com/app/index.php?i=1803&amp;t=0&amp;v=1.0.3&amp;from=wxapp&amp;c=entry&amp;a=wxapp&amp;do=doujin_addtemp&amp;&amp;sign=3e4adeb40650dd4a312f1d2a892b46d52----m=shenqi_pingce&amp;xopenid=&amp;gucid=&amp;fid=318&amp;id=4050&amp;f_from=3825&amp;appname=Weixin&amp;now_title=%E5%BF%99%E4%BA%BA%E5%8F%88%E6%80%8E%E4%BC%9A%E7%9F%A5%E9%81%93%EF%BC%8C%E9%97%B2%E4%BA%BA%E6%9C%89%E5%A4%9A%E6%83%B3%E5%BF%99%E4%BA%BA%E3%80%93----RUN</v>
      </c>
      <c r="B612" t="s">
        <v>233</v>
      </c>
      <c r="C612" s="3" t="s">
        <v>7</v>
      </c>
      <c r="D612" t="s">
        <v>8</v>
      </c>
      <c r="E612"/>
      <c r="F612" t="s">
        <v>234</v>
      </c>
      <c r="G612" s="3" t="s">
        <v>7</v>
      </c>
      <c r="H612" t="s">
        <v>11</v>
      </c>
    </row>
    <row r="613" spans="1:8">
      <c r="A613" t="str">
        <f t="shared" si="15"/>
        <v>https://x.zhichi921.com/app/index.php?i=1803&amp;t=0&amp;v=1.0.3&amp;from=wxapp&amp;c=entry&amp;a=wxapp&amp;do=doujin_addtemp&amp;&amp;sign=3e4adeb40650dd4a312f1d2a892b46d53----m=shenqi_pingce&amp;xopenid=&amp;gucid=&amp;fid=318&amp;id=4050&amp;f_from=3825&amp;appname=Weixin&amp;now_title=%E5%BF%99%E4%BA%BA%E5%8F%88%E6%80%8E%E4%BC%9A%E7%9F%A5%E9%81%93%EF%BC%8C%E9%97%B2%E4%BA%BA%E6%9C%89%E5%A4%9A%E6%83%B3%E5%BF%99%E4%BA%BA%E3%80%94----RUN</v>
      </c>
      <c r="B613" t="s">
        <v>235</v>
      </c>
      <c r="C613" s="3" t="s">
        <v>7</v>
      </c>
      <c r="D613" t="s">
        <v>8</v>
      </c>
      <c r="E613"/>
      <c r="F613" t="s">
        <v>236</v>
      </c>
      <c r="G613" s="3" t="s">
        <v>7</v>
      </c>
      <c r="H613" t="s">
        <v>11</v>
      </c>
    </row>
    <row r="614" spans="1:8">
      <c r="A614" t="str">
        <f t="shared" si="15"/>
        <v>https://x.zhichi921.com/app/index.php?i=1803&amp;t=0&amp;v=1.0.3&amp;from=wxapp&amp;c=entry&amp;a=wxapp&amp;do=doujin_addtemp&amp;&amp;sign=3e4adeb40650dd4a312f1d2a892b46d54----m=shenqi_pingce&amp;xopenid=&amp;gucid=&amp;fid=318&amp;id=4050&amp;f_from=3825&amp;appname=Weixin&amp;now_title=%E5%BF%99%E4%BA%BA%E5%8F%88%E6%80%8E%E4%BC%9A%E7%9F%A5%E9%81%93%EF%BC%8C%E9%97%B2%E4%BA%BA%E6%9C%89%E5%A4%9A%E6%83%B3%E5%BF%99%E4%BA%BA%E3%80%95----RUN</v>
      </c>
      <c r="B614" t="s">
        <v>237</v>
      </c>
      <c r="C614" s="3" t="s">
        <v>7</v>
      </c>
      <c r="D614" t="s">
        <v>8</v>
      </c>
      <c r="E614"/>
      <c r="F614" t="s">
        <v>238</v>
      </c>
      <c r="G614" s="3" t="s">
        <v>7</v>
      </c>
      <c r="H614" t="s">
        <v>11</v>
      </c>
    </row>
    <row r="615" spans="1:8">
      <c r="A615" t="str">
        <f t="shared" si="15"/>
        <v>https://x.zhichi921.com/app/index.php?i=1803&amp;t=0&amp;v=1.0.3&amp;from=wxapp&amp;c=entry&amp;a=wxapp&amp;do=doujin_addtemp&amp;&amp;sign=3e4adeb40650dd4a312f1d2a892b46d55----m=shenqi_pingce&amp;xopenid=&amp;gucid=&amp;fid=318&amp;id=4050&amp;f_from=3825&amp;appname=Weixin&amp;now_title=%E5%BF%99%E4%BA%BA%E5%8F%88%E6%80%8E%E4%BC%9A%E7%9F%A5%E9%81%93%EF%BC%8C%E9%97%B2%E4%BA%BA%E6%9C%89%E5%A4%9A%E6%83%B3%E5%BF%99%E4%BA%BA%E3%80%96----RUN</v>
      </c>
      <c r="B615" t="s">
        <v>239</v>
      </c>
      <c r="C615" s="3" t="s">
        <v>7</v>
      </c>
      <c r="D615" t="s">
        <v>8</v>
      </c>
      <c r="E615"/>
      <c r="F615" t="s">
        <v>240</v>
      </c>
      <c r="G615" s="3" t="s">
        <v>7</v>
      </c>
      <c r="H615" t="s">
        <v>11</v>
      </c>
    </row>
    <row r="616" spans="1:8">
      <c r="A616" t="str">
        <f t="shared" si="15"/>
        <v>https://x.zhichi921.com/app/index.php?i=1803&amp;t=0&amp;v=1.0.3&amp;from=wxapp&amp;c=entry&amp;a=wxapp&amp;do=doujin_addtemp&amp;&amp;sign=3e4adeb40650dd4a312f1d2a892b46d56----m=shenqi_pingce&amp;xopenid=&amp;gucid=&amp;fid=318&amp;id=4050&amp;f_from=3825&amp;appname=Weixin&amp;now_title=%E5%BF%99%E4%BA%BA%E5%8F%88%E6%80%8E%E4%BC%9A%E7%9F%A5%E9%81%93%EF%BC%8C%E9%97%B2%E4%BA%BA%E6%9C%89%E5%A4%9A%E6%83%B3%E5%BF%99%E4%BA%BA%E3%80%97----RUN</v>
      </c>
      <c r="B616" t="s">
        <v>241</v>
      </c>
      <c r="C616" s="3" t="s">
        <v>7</v>
      </c>
      <c r="D616" t="s">
        <v>8</v>
      </c>
      <c r="E616"/>
      <c r="F616" t="s">
        <v>242</v>
      </c>
      <c r="G616" s="3" t="s">
        <v>7</v>
      </c>
      <c r="H616" t="s">
        <v>11</v>
      </c>
    </row>
    <row r="617" spans="1:8">
      <c r="A617" t="str">
        <f t="shared" si="15"/>
        <v>https://x.zhichi921.com/app/index.php?i=1803&amp;t=0&amp;v=1.0.3&amp;from=wxapp&amp;c=entry&amp;a=wxapp&amp;do=doujin_addtemp&amp;&amp;sign=3e4adeb40650dd4a312f1d2a892b46d57----m=shenqi_pingce&amp;xopenid=&amp;gucid=&amp;fid=318&amp;id=4050&amp;f_from=3825&amp;appname=Weixin&amp;now_title=%E5%BF%99%E4%BA%BA%E5%8F%88%E6%80%8E%E4%BC%9A%E7%9F%A5%E9%81%93%EF%BC%8C%E9%97%B2%E4%BA%BA%E6%9C%89%E5%A4%9A%E6%83%B3%E5%BF%99%E4%BA%BA%E3%80%98----RUN</v>
      </c>
      <c r="B617" t="s">
        <v>243</v>
      </c>
      <c r="C617" s="3" t="s">
        <v>7</v>
      </c>
      <c r="D617" t="s">
        <v>8</v>
      </c>
      <c r="E617"/>
      <c r="F617" t="s">
        <v>244</v>
      </c>
      <c r="G617" s="3" t="s">
        <v>7</v>
      </c>
      <c r="H617" t="s">
        <v>11</v>
      </c>
    </row>
    <row r="618" spans="1:8">
      <c r="A618" t="str">
        <f t="shared" si="15"/>
        <v>https://x.zhichi921.com/app/index.php?i=1803&amp;t=0&amp;v=1.0.3&amp;from=wxapp&amp;c=entry&amp;a=wxapp&amp;do=doujin_addtemp&amp;&amp;sign=3e4adeb40650dd4a312f1d2a892b46d58----m=shenqi_pingce&amp;xopenid=&amp;gucid=&amp;fid=318&amp;id=4050&amp;f_from=3825&amp;appname=Weixin&amp;now_title=%E5%BF%99%E4%BA%BA%E5%8F%88%E6%80%8E%E4%BC%9A%E7%9F%A5%E9%81%93%EF%BC%8C%E9%97%B2%E4%BA%BA%E6%9C%89%E5%A4%9A%E6%83%B3%E5%BF%99%E4%BA%BA%E3%80%99----RUN</v>
      </c>
      <c r="B618" t="s">
        <v>245</v>
      </c>
      <c r="C618" s="3" t="s">
        <v>7</v>
      </c>
      <c r="D618" t="s">
        <v>8</v>
      </c>
      <c r="E618"/>
      <c r="F618" t="s">
        <v>246</v>
      </c>
      <c r="G618" s="3" t="s">
        <v>7</v>
      </c>
      <c r="H618" t="s">
        <v>11</v>
      </c>
    </row>
    <row r="619" spans="1:8">
      <c r="A619" t="str">
        <f t="shared" ref="A619:A682" si="16">B619&amp;C619&amp;D619&amp;E619&amp;F619&amp;G619&amp;H619</f>
        <v>https://x.zhichi921.com/app/index.php?i=1803&amp;t=0&amp;v=1.0.3&amp;from=wxapp&amp;c=entry&amp;a=wxapp&amp;do=doujin_addtemp&amp;&amp;sign=3e4adeb40650dd4a312f1d2a892b46d41-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619" t="s">
        <v>207</v>
      </c>
      <c r="C619" s="3" t="s">
        <v>7</v>
      </c>
      <c r="D619" t="s">
        <v>8</v>
      </c>
      <c r="E619"/>
      <c r="F619" t="s">
        <v>209</v>
      </c>
      <c r="G619" s="3" t="s">
        <v>7</v>
      </c>
      <c r="H619" t="s">
        <v>11</v>
      </c>
    </row>
    <row r="620" spans="1:8">
      <c r="A620" t="str">
        <f t="shared" si="16"/>
        <v>https://x.zhichi921.com/app/index.php?i=1803&amp;t=0&amp;v=1.0.3&amp;from=wxapp&amp;c=entry&amp;a=wxapp&amp;do=doujin_addtemp&amp;&amp;sign=3e4adeb40650dd4a312f1d2a892b46d42----m=shenqi_pingce&amp;xopenid=&amp;gucid=&amp;fid=318&amp;id=4050&amp;f_from=3825&amp;appname=Weixin&amp;now_title=%E5%BF%99%E4%BA%BA%E5%8F%88%E6%80%8E%E4%BC%9A%E7%9F%A5%E9%81%93%EF%BC%8C%E9%97%B2%E4%BA%BA%E6%9C%89%E5%A4%9A%E6%83%B3%E5%BF%99%E4%BA%BA%E3%80%83----RUN</v>
      </c>
      <c r="B620" t="s">
        <v>213</v>
      </c>
      <c r="C620" s="3" t="s">
        <v>7</v>
      </c>
      <c r="D620" t="s">
        <v>8</v>
      </c>
      <c r="E620"/>
      <c r="F620" t="s">
        <v>214</v>
      </c>
      <c r="G620" s="3" t="s">
        <v>7</v>
      </c>
      <c r="H620" t="s">
        <v>11</v>
      </c>
    </row>
    <row r="621" spans="1:8">
      <c r="A621" t="str">
        <f t="shared" si="16"/>
        <v>https://x.zhichi921.com/app/index.php?i=1803&amp;t=0&amp;v=1.0.3&amp;from=wxapp&amp;c=entry&amp;a=wxapp&amp;do=doujin_addtemp&amp;&amp;sign=3e4adeb40650dd4a312f1d2a892b46d43----m=shenqi_pingce&amp;xopenid=&amp;gucid=&amp;fid=318&amp;id=4050&amp;f_from=3825&amp;appname=Weixin&amp;now_title=%E5%BF%99%E4%BA%BA%E5%8F%88%E6%80%8E%E4%BC%9A%E7%9F%A5%E9%81%93%EF%BC%8C%E9%97%B2%E4%BA%BA%E6%9C%89%E5%A4%9A%E6%83%B3%E5%BF%99%E4%BA%BA%E3%80%84----RUN</v>
      </c>
      <c r="B621" t="s">
        <v>215</v>
      </c>
      <c r="C621" s="3" t="s">
        <v>7</v>
      </c>
      <c r="D621" t="s">
        <v>8</v>
      </c>
      <c r="E621"/>
      <c r="F621" t="s">
        <v>216</v>
      </c>
      <c r="G621" s="3" t="s">
        <v>7</v>
      </c>
      <c r="H621" t="s">
        <v>11</v>
      </c>
    </row>
    <row r="622" spans="1:8">
      <c r="A622" t="str">
        <f t="shared" si="16"/>
        <v>https://x.zhichi921.com/app/index.php?i=1803&amp;t=0&amp;v=1.0.3&amp;from=wxapp&amp;c=entry&amp;a=wxapp&amp;do=doujin_addtemp&amp;&amp;sign=3e4adeb40650dd4a312f1d2a892b46d44----m=shenqi_pingce&amp;xopenid=&amp;gucid=&amp;fid=318&amp;id=4050&amp;f_from=3825&amp;appname=Weixin&amp;now_title=%E5%BF%99%E4%BA%BA%E5%8F%88%E6%80%8E%E4%BC%9A%E7%9F%A5%E9%81%93%EF%BC%8C%E9%97%B2%E4%BA%BA%E6%9C%89%E5%A4%9A%E6%83%B3%E5%BF%99%E4%BA%BA%E3%80%85----RUN</v>
      </c>
      <c r="B622" t="s">
        <v>217</v>
      </c>
      <c r="C622" s="3" t="s">
        <v>7</v>
      </c>
      <c r="D622" t="s">
        <v>8</v>
      </c>
      <c r="E622"/>
      <c r="F622" t="s">
        <v>218</v>
      </c>
      <c r="G622" s="3" t="s">
        <v>7</v>
      </c>
      <c r="H622" t="s">
        <v>11</v>
      </c>
    </row>
    <row r="623" spans="1:8">
      <c r="A623" t="str">
        <f t="shared" si="16"/>
        <v>https://x.zhichi921.com/app/index.php?i=1803&amp;t=0&amp;v=1.0.3&amp;from=wxapp&amp;c=entry&amp;a=wxapp&amp;do=doujin_addtemp&amp;&amp;sign=3e4adeb40650dd4a312f1d2a892b46d45----m=shenqi_pingce&amp;xopenid=&amp;gucid=&amp;fid=318&amp;id=4050&amp;f_from=3825&amp;appname=Weixin&amp;now_title=%E5%BF%99%E4%BA%BA%E5%8F%88%E6%80%8E%E4%BC%9A%E7%9F%A5%E9%81%93%EF%BC%8C%E9%97%B2%E4%BA%BA%E6%9C%89%E5%A4%9A%E6%83%B3%E5%BF%99%E4%BA%BA%E3%80%86----RUN</v>
      </c>
      <c r="B623" t="s">
        <v>219</v>
      </c>
      <c r="C623" s="3" t="s">
        <v>7</v>
      </c>
      <c r="D623" t="s">
        <v>8</v>
      </c>
      <c r="E623"/>
      <c r="F623" t="s">
        <v>220</v>
      </c>
      <c r="G623" s="3" t="s">
        <v>7</v>
      </c>
      <c r="H623" t="s">
        <v>11</v>
      </c>
    </row>
    <row r="624" spans="1:8">
      <c r="A624" t="str">
        <f t="shared" si="16"/>
        <v>https://x.zhichi921.com/app/index.php?i=1803&amp;t=0&amp;v=1.0.3&amp;from=wxapp&amp;c=entry&amp;a=wxapp&amp;do=doujin_addtemp&amp;&amp;sign=3e4adeb40650dd4a312f1d2a892b46d46----m=shenqi_pingce&amp;xopenid=&amp;gucid=&amp;fid=318&amp;id=4050&amp;f_from=3825&amp;appname=Weixin&amp;now_title=%E5%BF%99%E4%BA%BA%E5%8F%88%E6%80%8E%E4%BC%9A%E7%9F%A5%E9%81%93%EF%BC%8C%E9%97%B2%E4%BA%BA%E6%9C%89%E5%A4%9A%E6%83%B3%E5%BF%99%E4%BA%BA%E3%80%87----RUN</v>
      </c>
      <c r="B624" t="s">
        <v>221</v>
      </c>
      <c r="C624" s="3" t="s">
        <v>7</v>
      </c>
      <c r="D624" t="s">
        <v>8</v>
      </c>
      <c r="E624"/>
      <c r="F624" t="s">
        <v>222</v>
      </c>
      <c r="G624" s="3" t="s">
        <v>7</v>
      </c>
      <c r="H624" t="s">
        <v>11</v>
      </c>
    </row>
    <row r="625" spans="1:8">
      <c r="A625" t="str">
        <f t="shared" si="16"/>
        <v>https://x.zhichi921.com/app/index.php?i=1803&amp;t=0&amp;v=1.0.3&amp;from=wxapp&amp;c=entry&amp;a=wxapp&amp;do=doujin_addtemp&amp;&amp;sign=3e4adeb40650dd4a312f1d2a892b46d47----m=shenqi_pingce&amp;xopenid=&amp;gucid=&amp;fid=318&amp;id=4050&amp;f_from=3825&amp;appname=Weixin&amp;now_title=%E5%BF%99%E4%BA%BA%E5%8F%88%E6%80%8E%E4%BC%9A%E7%9F%A5%E9%81%93%EF%BC%8C%E9%97%B2%E4%BA%BA%E6%9C%89%E5%A4%9A%E6%83%B3%E5%BF%99%E4%BA%BA%E3%80%88----RUN</v>
      </c>
      <c r="B625" t="s">
        <v>223</v>
      </c>
      <c r="C625" s="3" t="s">
        <v>7</v>
      </c>
      <c r="D625" t="s">
        <v>8</v>
      </c>
      <c r="E625"/>
      <c r="F625" t="s">
        <v>224</v>
      </c>
      <c r="G625" s="3" t="s">
        <v>7</v>
      </c>
      <c r="H625" t="s">
        <v>11</v>
      </c>
    </row>
    <row r="626" spans="1:8">
      <c r="A626" t="str">
        <f t="shared" si="16"/>
        <v>https://x.zhichi921.com/app/index.php?i=1803&amp;t=0&amp;v=1.0.3&amp;from=wxapp&amp;c=entry&amp;a=wxapp&amp;do=doujin_addtemp&amp;&amp;sign=3e4adeb40650dd4a312f1d2a892b46d48----m=shenqi_pingce&amp;xopenid=&amp;gucid=&amp;fid=318&amp;id=4050&amp;f_from=3825&amp;appname=Weixin&amp;now_title=%E5%BF%99%E4%BA%BA%E5%8F%88%E6%80%8E%E4%BC%9A%E7%9F%A5%E9%81%93%EF%BC%8C%E9%97%B2%E4%BA%BA%E6%9C%89%E5%A4%9A%E6%83%B3%E5%BF%99%E4%BA%BA%E3%80%89----RUN</v>
      </c>
      <c r="B626" t="s">
        <v>225</v>
      </c>
      <c r="C626" s="3" t="s">
        <v>7</v>
      </c>
      <c r="D626" t="s">
        <v>8</v>
      </c>
      <c r="E626"/>
      <c r="F626" t="s">
        <v>226</v>
      </c>
      <c r="G626" s="3" t="s">
        <v>7</v>
      </c>
      <c r="H626" t="s">
        <v>11</v>
      </c>
    </row>
    <row r="627" spans="1:8">
      <c r="A627" t="str">
        <f t="shared" si="16"/>
        <v>https://x.zhichi921.com/app/index.php?i=1803&amp;t=0&amp;v=1.0.3&amp;from=wxapp&amp;c=entry&amp;a=wxapp&amp;do=doujin_addtemp&amp;&amp;sign=3e4adeb40650dd4a312f1d2a892b46d49----m=shenqi_pingce&amp;xopenid=&amp;gucid=&amp;fid=318&amp;id=4050&amp;f_from=3825&amp;appname=Weixin&amp;now_title=%E5%BF%99%E4%BA%BA%E5%8F%88%E6%80%8E%E4%BC%9A%E7%9F%A5%E9%81%93%EF%BC%8C%E9%97%B2%E4%BA%BA%E6%9C%89%E5%A4%9A%E6%83%B3%E5%BF%99%E4%BA%BA%E3%80%90----RUN</v>
      </c>
      <c r="B627" t="s">
        <v>227</v>
      </c>
      <c r="C627" s="3" t="s">
        <v>7</v>
      </c>
      <c r="D627" t="s">
        <v>8</v>
      </c>
      <c r="E627"/>
      <c r="F627" t="s">
        <v>228</v>
      </c>
      <c r="G627" s="3" t="s">
        <v>7</v>
      </c>
      <c r="H627" t="s">
        <v>11</v>
      </c>
    </row>
    <row r="628" spans="1:8">
      <c r="A628" t="str">
        <f t="shared" si="16"/>
        <v>https://x.zhichi921.com/app/index.php?i=1803&amp;t=0&amp;v=1.0.3&amp;from=wxapp&amp;c=entry&amp;a=wxapp&amp;do=doujin_addtemp&amp;&amp;sign=3e4adeb40650dd4a312f1d2a892b46d50----m=shenqi_pingce&amp;xopenid=&amp;gucid=&amp;fid=318&amp;id=4050&amp;f_from=3825&amp;appname=Weixin&amp;now_title=%E5%BF%99%E4%BA%BA%E5%8F%88%E6%80%8E%E4%BC%9A%E7%9F%A5%E9%81%93%EF%BC%8C%E9%97%B2%E4%BA%BA%E6%9C%89%E5%A4%9A%E6%83%B3%E5%BF%99%E4%BA%BA%E3%80%91----RUN</v>
      </c>
      <c r="B628" t="s">
        <v>229</v>
      </c>
      <c r="C628" s="3" t="s">
        <v>7</v>
      </c>
      <c r="D628" t="s">
        <v>8</v>
      </c>
      <c r="E628"/>
      <c r="F628" t="s">
        <v>230</v>
      </c>
      <c r="G628" s="3" t="s">
        <v>7</v>
      </c>
      <c r="H628" t="s">
        <v>11</v>
      </c>
    </row>
    <row r="629" spans="1:8">
      <c r="A629" t="str">
        <f t="shared" si="16"/>
        <v>https://x.zhichi921.com/app/index.php?i=1803&amp;t=0&amp;v=1.0.3&amp;from=wxapp&amp;c=entry&amp;a=wxapp&amp;do=doujin_addtemp&amp;&amp;sign=3e4adeb40650dd4a312f1d2a892b46d51----m=shenqi_pingce&amp;xopenid=&amp;gucid=&amp;fid=318&amp;id=4050&amp;f_from=3825&amp;appname=Weixin&amp;now_title=%E5%BF%99%E4%BA%BA%E5%8F%88%E6%80%8E%E4%BC%9A%E7%9F%A5%E9%81%93%EF%BC%8C%E9%97%B2%E4%BA%BA%E6%9C%89%E5%A4%9A%E6%83%B3%E5%BF%99%E4%BA%BA%E3%80%92----RUN</v>
      </c>
      <c r="B629" t="s">
        <v>231</v>
      </c>
      <c r="C629" s="3" t="s">
        <v>7</v>
      </c>
      <c r="D629" t="s">
        <v>8</v>
      </c>
      <c r="E629"/>
      <c r="F629" t="s">
        <v>232</v>
      </c>
      <c r="G629" s="3" t="s">
        <v>7</v>
      </c>
      <c r="H629" t="s">
        <v>11</v>
      </c>
    </row>
    <row r="630" spans="1:8">
      <c r="A630" t="str">
        <f t="shared" si="16"/>
        <v>https://x.zhichi921.com/app/index.php?i=1803&amp;t=0&amp;v=1.0.3&amp;from=wxapp&amp;c=entry&amp;a=wxapp&amp;do=doujin_addtemp&amp;&amp;sign=3e4adeb40650dd4a312f1d2a892b46d52----m=shenqi_pingce&amp;xopenid=&amp;gucid=&amp;fid=318&amp;id=4050&amp;f_from=3825&amp;appname=Weixin&amp;now_title=%E5%BF%99%E4%BA%BA%E5%8F%88%E6%80%8E%E4%BC%9A%E7%9F%A5%E9%81%93%EF%BC%8C%E9%97%B2%E4%BA%BA%E6%9C%89%E5%A4%9A%E6%83%B3%E5%BF%99%E4%BA%BA%E3%80%93----RUN</v>
      </c>
      <c r="B630" t="s">
        <v>233</v>
      </c>
      <c r="C630" s="3" t="s">
        <v>7</v>
      </c>
      <c r="D630" t="s">
        <v>8</v>
      </c>
      <c r="E630"/>
      <c r="F630" t="s">
        <v>234</v>
      </c>
      <c r="G630" s="3" t="s">
        <v>7</v>
      </c>
      <c r="H630" t="s">
        <v>11</v>
      </c>
    </row>
    <row r="631" spans="1:8">
      <c r="A631" t="str">
        <f t="shared" si="16"/>
        <v>https://x.zhichi921.com/app/index.php?i=1803&amp;t=0&amp;v=1.0.3&amp;from=wxapp&amp;c=entry&amp;a=wxapp&amp;do=doujin_addtemp&amp;&amp;sign=3e4adeb40650dd4a312f1d2a892b46d53----m=shenqi_pingce&amp;xopenid=&amp;gucid=&amp;fid=318&amp;id=4050&amp;f_from=3825&amp;appname=Weixin&amp;now_title=%E5%BF%99%E4%BA%BA%E5%8F%88%E6%80%8E%E4%BC%9A%E7%9F%A5%E9%81%93%EF%BC%8C%E9%97%B2%E4%BA%BA%E6%9C%89%E5%A4%9A%E6%83%B3%E5%BF%99%E4%BA%BA%E3%80%94----RUN</v>
      </c>
      <c r="B631" t="s">
        <v>235</v>
      </c>
      <c r="C631" s="3" t="s">
        <v>7</v>
      </c>
      <c r="D631" t="s">
        <v>8</v>
      </c>
      <c r="E631"/>
      <c r="F631" t="s">
        <v>236</v>
      </c>
      <c r="G631" s="3" t="s">
        <v>7</v>
      </c>
      <c r="H631" t="s">
        <v>11</v>
      </c>
    </row>
    <row r="632" spans="1:8">
      <c r="A632" t="str">
        <f t="shared" si="16"/>
        <v>https://x.zhichi921.com/app/index.php?i=1803&amp;t=0&amp;v=1.0.3&amp;from=wxapp&amp;c=entry&amp;a=wxapp&amp;do=doujin_addtemp&amp;&amp;sign=3e4adeb40650dd4a312f1d2a892b46d54----m=shenqi_pingce&amp;xopenid=&amp;gucid=&amp;fid=318&amp;id=4050&amp;f_from=3825&amp;appname=Weixin&amp;now_title=%E5%BF%99%E4%BA%BA%E5%8F%88%E6%80%8E%E4%BC%9A%E7%9F%A5%E9%81%93%EF%BC%8C%E9%97%B2%E4%BA%BA%E6%9C%89%E5%A4%9A%E6%83%B3%E5%BF%99%E4%BA%BA%E3%80%95----RUN</v>
      </c>
      <c r="B632" t="s">
        <v>237</v>
      </c>
      <c r="C632" s="3" t="s">
        <v>7</v>
      </c>
      <c r="D632" t="s">
        <v>8</v>
      </c>
      <c r="E632"/>
      <c r="F632" t="s">
        <v>238</v>
      </c>
      <c r="G632" s="3" t="s">
        <v>7</v>
      </c>
      <c r="H632" t="s">
        <v>11</v>
      </c>
    </row>
    <row r="633" spans="1:8">
      <c r="A633" t="str">
        <f t="shared" si="16"/>
        <v>https://x.zhichi921.com/app/index.php?i=1803&amp;t=0&amp;v=1.0.3&amp;from=wxapp&amp;c=entry&amp;a=wxapp&amp;do=doujin_addtemp&amp;&amp;sign=3e4adeb40650dd4a312f1d2a892b46d55----m=shenqi_pingce&amp;xopenid=&amp;gucid=&amp;fid=318&amp;id=4050&amp;f_from=3825&amp;appname=Weixin&amp;now_title=%E5%BF%99%E4%BA%BA%E5%8F%88%E6%80%8E%E4%BC%9A%E7%9F%A5%E9%81%93%EF%BC%8C%E9%97%B2%E4%BA%BA%E6%9C%89%E5%A4%9A%E6%83%B3%E5%BF%99%E4%BA%BA%E3%80%96----RUN</v>
      </c>
      <c r="B633" t="s">
        <v>239</v>
      </c>
      <c r="C633" s="3" t="s">
        <v>7</v>
      </c>
      <c r="D633" t="s">
        <v>8</v>
      </c>
      <c r="E633"/>
      <c r="F633" t="s">
        <v>240</v>
      </c>
      <c r="G633" s="3" t="s">
        <v>7</v>
      </c>
      <c r="H633" t="s">
        <v>11</v>
      </c>
    </row>
    <row r="634" spans="1:8">
      <c r="A634" t="str">
        <f t="shared" si="16"/>
        <v>https://x.zhichi921.com/app/index.php?i=1803&amp;t=0&amp;v=1.0.3&amp;from=wxapp&amp;c=entry&amp;a=wxapp&amp;do=doujin_addtemp&amp;&amp;sign=3e4adeb40650dd4a312f1d2a892b46d56----m=shenqi_pingce&amp;xopenid=&amp;gucid=&amp;fid=318&amp;id=4050&amp;f_from=3825&amp;appname=Weixin&amp;now_title=%E5%BF%99%E4%BA%BA%E5%8F%88%E6%80%8E%E4%BC%9A%E7%9F%A5%E9%81%93%EF%BC%8C%E9%97%B2%E4%BA%BA%E6%9C%89%E5%A4%9A%E6%83%B3%E5%BF%99%E4%BA%BA%E3%80%97----RUN</v>
      </c>
      <c r="B634" t="s">
        <v>241</v>
      </c>
      <c r="C634" s="3" t="s">
        <v>7</v>
      </c>
      <c r="D634" t="s">
        <v>8</v>
      </c>
      <c r="E634"/>
      <c r="F634" t="s">
        <v>242</v>
      </c>
      <c r="G634" s="3" t="s">
        <v>7</v>
      </c>
      <c r="H634" t="s">
        <v>11</v>
      </c>
    </row>
    <row r="635" spans="1:8">
      <c r="A635" t="str">
        <f t="shared" si="16"/>
        <v>https://x.zhichi921.com/app/index.php?i=1803&amp;t=0&amp;v=1.0.3&amp;from=wxapp&amp;c=entry&amp;a=wxapp&amp;do=doujin_addtemp&amp;&amp;sign=3e4adeb40650dd4a312f1d2a892b46d57----m=shenqi_pingce&amp;xopenid=&amp;gucid=&amp;fid=318&amp;id=4050&amp;f_from=3825&amp;appname=Weixin&amp;now_title=%E5%BF%99%E4%BA%BA%E5%8F%88%E6%80%8E%E4%BC%9A%E7%9F%A5%E9%81%93%EF%BC%8C%E9%97%B2%E4%BA%BA%E6%9C%89%E5%A4%9A%E6%83%B3%E5%BF%99%E4%BA%BA%E3%80%98----RUN</v>
      </c>
      <c r="B635" t="s">
        <v>243</v>
      </c>
      <c r="C635" s="3" t="s">
        <v>7</v>
      </c>
      <c r="D635" t="s">
        <v>8</v>
      </c>
      <c r="E635"/>
      <c r="F635" t="s">
        <v>244</v>
      </c>
      <c r="G635" s="3" t="s">
        <v>7</v>
      </c>
      <c r="H635" t="s">
        <v>11</v>
      </c>
    </row>
    <row r="636" spans="1:8">
      <c r="A636" t="str">
        <f t="shared" si="16"/>
        <v>https://x.zhichi921.com/app/index.php?i=1803&amp;t=0&amp;v=1.0.3&amp;from=wxapp&amp;c=entry&amp;a=wxapp&amp;do=doujin_addtemp&amp;&amp;sign=3e4adeb40650dd4a312f1d2a892b46d58----m=shenqi_pingce&amp;xopenid=&amp;gucid=&amp;fid=318&amp;id=4050&amp;f_from=3825&amp;appname=Weixin&amp;now_title=%E5%BF%99%E4%BA%BA%E5%8F%88%E6%80%8E%E4%BC%9A%E7%9F%A5%E9%81%93%EF%BC%8C%E9%97%B2%E4%BA%BA%E6%9C%89%E5%A4%9A%E6%83%B3%E5%BF%99%E4%BA%BA%E3%80%99----RUN</v>
      </c>
      <c r="B636" t="s">
        <v>245</v>
      </c>
      <c r="C636" s="3" t="s">
        <v>7</v>
      </c>
      <c r="D636" t="s">
        <v>8</v>
      </c>
      <c r="E636"/>
      <c r="F636" t="s">
        <v>246</v>
      </c>
      <c r="G636" s="3" t="s">
        <v>7</v>
      </c>
      <c r="H636" t="s">
        <v>11</v>
      </c>
    </row>
    <row r="637" spans="1:8">
      <c r="A637" t="str">
        <f t="shared" si="16"/>
        <v>https://x.zhichi921.com/app/index.php?i=1803&amp;t=0&amp;v=1.0.3&amp;from=wxapp&amp;c=entry&amp;a=wxapp&amp;do=doujin_addtemp&amp;&amp;sign=3e4adeb40650dd4a312f1d2a892b46d41-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637" t="s">
        <v>207</v>
      </c>
      <c r="C637" s="3" t="s">
        <v>7</v>
      </c>
      <c r="D637" t="s">
        <v>8</v>
      </c>
      <c r="E637"/>
      <c r="F637" t="s">
        <v>209</v>
      </c>
      <c r="G637" s="3" t="s">
        <v>7</v>
      </c>
      <c r="H637" t="s">
        <v>11</v>
      </c>
    </row>
    <row r="638" spans="1:8">
      <c r="A638" t="str">
        <f t="shared" si="16"/>
        <v>https://x.zhichi921.com/app/index.php?i=1803&amp;t=0&amp;v=1.0.3&amp;from=wxapp&amp;c=entry&amp;a=wxapp&amp;do=doujin_addtemp&amp;&amp;sign=3e4adeb40650dd4a312f1d2a892b46d42----m=shenqi_pingce&amp;xopenid=&amp;gucid=&amp;fid=318&amp;id=4050&amp;f_from=3825&amp;appname=Weixin&amp;now_title=%E5%BF%99%E4%BA%BA%E5%8F%88%E6%80%8E%E4%BC%9A%E7%9F%A5%E9%81%93%EF%BC%8C%E9%97%B2%E4%BA%BA%E6%9C%89%E5%A4%9A%E6%83%B3%E5%BF%99%E4%BA%BA%E3%80%83----RUN</v>
      </c>
      <c r="B638" t="s">
        <v>213</v>
      </c>
      <c r="C638" s="3" t="s">
        <v>7</v>
      </c>
      <c r="D638" t="s">
        <v>8</v>
      </c>
      <c r="E638"/>
      <c r="F638" t="s">
        <v>214</v>
      </c>
      <c r="G638" s="3" t="s">
        <v>7</v>
      </c>
      <c r="H638" t="s">
        <v>11</v>
      </c>
    </row>
    <row r="639" spans="1:8">
      <c r="A639" t="str">
        <f t="shared" si="16"/>
        <v>https://x.zhichi921.com/app/index.php?i=1803&amp;t=0&amp;v=1.0.3&amp;from=wxapp&amp;c=entry&amp;a=wxapp&amp;do=doujin_addtemp&amp;&amp;sign=3e4adeb40650dd4a312f1d2a892b46d43----m=shenqi_pingce&amp;xopenid=&amp;gucid=&amp;fid=318&amp;id=4050&amp;f_from=3825&amp;appname=Weixin&amp;now_title=%E5%BF%99%E4%BA%BA%E5%8F%88%E6%80%8E%E4%BC%9A%E7%9F%A5%E9%81%93%EF%BC%8C%E9%97%B2%E4%BA%BA%E6%9C%89%E5%A4%9A%E6%83%B3%E5%BF%99%E4%BA%BA%E3%80%84----RUN</v>
      </c>
      <c r="B639" t="s">
        <v>215</v>
      </c>
      <c r="C639" s="3" t="s">
        <v>7</v>
      </c>
      <c r="D639" t="s">
        <v>8</v>
      </c>
      <c r="E639"/>
      <c r="F639" t="s">
        <v>216</v>
      </c>
      <c r="G639" s="3" t="s">
        <v>7</v>
      </c>
      <c r="H639" t="s">
        <v>11</v>
      </c>
    </row>
    <row r="640" spans="1:8">
      <c r="A640" t="str">
        <f t="shared" si="16"/>
        <v>https://x.zhichi921.com/app/index.php?i=1803&amp;t=0&amp;v=1.0.3&amp;from=wxapp&amp;c=entry&amp;a=wxapp&amp;do=doujin_addtemp&amp;&amp;sign=3e4adeb40650dd4a312f1d2a892b46d44----m=shenqi_pingce&amp;xopenid=&amp;gucid=&amp;fid=318&amp;id=4050&amp;f_from=3825&amp;appname=Weixin&amp;now_title=%E5%BF%99%E4%BA%BA%E5%8F%88%E6%80%8E%E4%BC%9A%E7%9F%A5%E9%81%93%EF%BC%8C%E9%97%B2%E4%BA%BA%E6%9C%89%E5%A4%9A%E6%83%B3%E5%BF%99%E4%BA%BA%E3%80%85----RUN</v>
      </c>
      <c r="B640" t="s">
        <v>217</v>
      </c>
      <c r="C640" s="3" t="s">
        <v>7</v>
      </c>
      <c r="D640" t="s">
        <v>8</v>
      </c>
      <c r="E640"/>
      <c r="F640" t="s">
        <v>218</v>
      </c>
      <c r="G640" s="3" t="s">
        <v>7</v>
      </c>
      <c r="H640" t="s">
        <v>11</v>
      </c>
    </row>
    <row r="641" spans="1:8">
      <c r="A641" t="str">
        <f t="shared" si="16"/>
        <v>https://x.zhichi921.com/app/index.php?i=1803&amp;t=0&amp;v=1.0.3&amp;from=wxapp&amp;c=entry&amp;a=wxapp&amp;do=doujin_addtemp&amp;&amp;sign=3e4adeb40650dd4a312f1d2a892b46d45----m=shenqi_pingce&amp;xopenid=&amp;gucid=&amp;fid=318&amp;id=4050&amp;f_from=3825&amp;appname=Weixin&amp;now_title=%E5%BF%99%E4%BA%BA%E5%8F%88%E6%80%8E%E4%BC%9A%E7%9F%A5%E9%81%93%EF%BC%8C%E9%97%B2%E4%BA%BA%E6%9C%89%E5%A4%9A%E6%83%B3%E5%BF%99%E4%BA%BA%E3%80%86----RUN</v>
      </c>
      <c r="B641" t="s">
        <v>219</v>
      </c>
      <c r="C641" s="3" t="s">
        <v>7</v>
      </c>
      <c r="D641" t="s">
        <v>8</v>
      </c>
      <c r="E641"/>
      <c r="F641" t="s">
        <v>220</v>
      </c>
      <c r="G641" s="3" t="s">
        <v>7</v>
      </c>
      <c r="H641" t="s">
        <v>11</v>
      </c>
    </row>
    <row r="642" spans="1:8">
      <c r="A642" t="str">
        <f t="shared" si="16"/>
        <v>https://x.zhichi921.com/app/index.php?i=1803&amp;t=0&amp;v=1.0.3&amp;from=wxapp&amp;c=entry&amp;a=wxapp&amp;do=doujin_addtemp&amp;&amp;sign=3e4adeb40650dd4a312f1d2a892b46d46----m=shenqi_pingce&amp;xopenid=&amp;gucid=&amp;fid=318&amp;id=4050&amp;f_from=3825&amp;appname=Weixin&amp;now_title=%E5%BF%99%E4%BA%BA%E5%8F%88%E6%80%8E%E4%BC%9A%E7%9F%A5%E9%81%93%EF%BC%8C%E9%97%B2%E4%BA%BA%E6%9C%89%E5%A4%9A%E6%83%B3%E5%BF%99%E4%BA%BA%E3%80%87----RUN</v>
      </c>
      <c r="B642" t="s">
        <v>221</v>
      </c>
      <c r="C642" s="3" t="s">
        <v>7</v>
      </c>
      <c r="D642" t="s">
        <v>8</v>
      </c>
      <c r="E642"/>
      <c r="F642" t="s">
        <v>222</v>
      </c>
      <c r="G642" s="3" t="s">
        <v>7</v>
      </c>
      <c r="H642" t="s">
        <v>11</v>
      </c>
    </row>
    <row r="643" spans="1:8">
      <c r="A643" t="str">
        <f t="shared" si="16"/>
        <v>https://x.zhichi921.com/app/index.php?i=1803&amp;t=0&amp;v=1.0.3&amp;from=wxapp&amp;c=entry&amp;a=wxapp&amp;do=doujin_addtemp&amp;&amp;sign=3e4adeb40650dd4a312f1d2a892b46d47----m=shenqi_pingce&amp;xopenid=&amp;gucid=&amp;fid=318&amp;id=4050&amp;f_from=3825&amp;appname=Weixin&amp;now_title=%E5%BF%99%E4%BA%BA%E5%8F%88%E6%80%8E%E4%BC%9A%E7%9F%A5%E9%81%93%EF%BC%8C%E9%97%B2%E4%BA%BA%E6%9C%89%E5%A4%9A%E6%83%B3%E5%BF%99%E4%BA%BA%E3%80%88----RUN</v>
      </c>
      <c r="B643" t="s">
        <v>223</v>
      </c>
      <c r="C643" s="3" t="s">
        <v>7</v>
      </c>
      <c r="D643" t="s">
        <v>8</v>
      </c>
      <c r="E643"/>
      <c r="F643" t="s">
        <v>224</v>
      </c>
      <c r="G643" s="3" t="s">
        <v>7</v>
      </c>
      <c r="H643" t="s">
        <v>11</v>
      </c>
    </row>
    <row r="644" spans="1:8">
      <c r="A644" t="str">
        <f t="shared" si="16"/>
        <v>https://x.zhichi921.com/app/index.php?i=1803&amp;t=0&amp;v=1.0.3&amp;from=wxapp&amp;c=entry&amp;a=wxapp&amp;do=doujin_addtemp&amp;&amp;sign=3e4adeb40650dd4a312f1d2a892b46d48----m=shenqi_pingce&amp;xopenid=&amp;gucid=&amp;fid=318&amp;id=4050&amp;f_from=3825&amp;appname=Weixin&amp;now_title=%E5%BF%99%E4%BA%BA%E5%8F%88%E6%80%8E%E4%BC%9A%E7%9F%A5%E9%81%93%EF%BC%8C%E9%97%B2%E4%BA%BA%E6%9C%89%E5%A4%9A%E6%83%B3%E5%BF%99%E4%BA%BA%E3%80%89----RUN</v>
      </c>
      <c r="B644" t="s">
        <v>225</v>
      </c>
      <c r="C644" s="3" t="s">
        <v>7</v>
      </c>
      <c r="D644" t="s">
        <v>8</v>
      </c>
      <c r="E644"/>
      <c r="F644" t="s">
        <v>226</v>
      </c>
      <c r="G644" s="3" t="s">
        <v>7</v>
      </c>
      <c r="H644" t="s">
        <v>11</v>
      </c>
    </row>
    <row r="645" spans="1:8">
      <c r="A645" t="str">
        <f t="shared" si="16"/>
        <v>https://x.zhichi921.com/app/index.php?i=1803&amp;t=0&amp;v=1.0.3&amp;from=wxapp&amp;c=entry&amp;a=wxapp&amp;do=doujin_addtemp&amp;&amp;sign=3e4adeb40650dd4a312f1d2a892b46d49----m=shenqi_pingce&amp;xopenid=&amp;gucid=&amp;fid=318&amp;id=4050&amp;f_from=3825&amp;appname=Weixin&amp;now_title=%E5%BF%99%E4%BA%BA%E5%8F%88%E6%80%8E%E4%BC%9A%E7%9F%A5%E9%81%93%EF%BC%8C%E9%97%B2%E4%BA%BA%E6%9C%89%E5%A4%9A%E6%83%B3%E5%BF%99%E4%BA%BA%E3%80%90----RUN</v>
      </c>
      <c r="B645" t="s">
        <v>227</v>
      </c>
      <c r="C645" s="3" t="s">
        <v>7</v>
      </c>
      <c r="D645" t="s">
        <v>8</v>
      </c>
      <c r="E645"/>
      <c r="F645" t="s">
        <v>228</v>
      </c>
      <c r="G645" s="3" t="s">
        <v>7</v>
      </c>
      <c r="H645" t="s">
        <v>11</v>
      </c>
    </row>
    <row r="646" spans="1:8">
      <c r="A646" t="str">
        <f t="shared" si="16"/>
        <v>https://x.zhichi921.com/app/index.php?i=1803&amp;t=0&amp;v=1.0.3&amp;from=wxapp&amp;c=entry&amp;a=wxapp&amp;do=doujin_addtemp&amp;&amp;sign=3e4adeb40650dd4a312f1d2a892b46d50----m=shenqi_pingce&amp;xopenid=&amp;gucid=&amp;fid=318&amp;id=4050&amp;f_from=3825&amp;appname=Weixin&amp;now_title=%E5%BF%99%E4%BA%BA%E5%8F%88%E6%80%8E%E4%BC%9A%E7%9F%A5%E9%81%93%EF%BC%8C%E9%97%B2%E4%BA%BA%E6%9C%89%E5%A4%9A%E6%83%B3%E5%BF%99%E4%BA%BA%E3%80%91----RUN</v>
      </c>
      <c r="B646" t="s">
        <v>229</v>
      </c>
      <c r="C646" s="3" t="s">
        <v>7</v>
      </c>
      <c r="D646" t="s">
        <v>8</v>
      </c>
      <c r="E646"/>
      <c r="F646" t="s">
        <v>230</v>
      </c>
      <c r="G646" s="3" t="s">
        <v>7</v>
      </c>
      <c r="H646" t="s">
        <v>11</v>
      </c>
    </row>
    <row r="647" spans="1:8">
      <c r="A647" t="str">
        <f t="shared" si="16"/>
        <v>https://x.zhichi921.com/app/index.php?i=1803&amp;t=0&amp;v=1.0.3&amp;from=wxapp&amp;c=entry&amp;a=wxapp&amp;do=doujin_addtemp&amp;&amp;sign=3e4adeb40650dd4a312f1d2a892b46d51----m=shenqi_pingce&amp;xopenid=&amp;gucid=&amp;fid=318&amp;id=4050&amp;f_from=3825&amp;appname=Weixin&amp;now_title=%E5%BF%99%E4%BA%BA%E5%8F%88%E6%80%8E%E4%BC%9A%E7%9F%A5%E9%81%93%EF%BC%8C%E9%97%B2%E4%BA%BA%E6%9C%89%E5%A4%9A%E6%83%B3%E5%BF%99%E4%BA%BA%E3%80%92----RUN</v>
      </c>
      <c r="B647" t="s">
        <v>231</v>
      </c>
      <c r="C647" s="3" t="s">
        <v>7</v>
      </c>
      <c r="D647" t="s">
        <v>8</v>
      </c>
      <c r="E647"/>
      <c r="F647" t="s">
        <v>232</v>
      </c>
      <c r="G647" s="3" t="s">
        <v>7</v>
      </c>
      <c r="H647" t="s">
        <v>11</v>
      </c>
    </row>
    <row r="648" spans="1:8">
      <c r="A648" t="str">
        <f t="shared" si="16"/>
        <v>https://x.zhichi921.com/app/index.php?i=1803&amp;t=0&amp;v=1.0.3&amp;from=wxapp&amp;c=entry&amp;a=wxapp&amp;do=doujin_addtemp&amp;&amp;sign=3e4adeb40650dd4a312f1d2a892b46d52----m=shenqi_pingce&amp;xopenid=&amp;gucid=&amp;fid=318&amp;id=4050&amp;f_from=3825&amp;appname=Weixin&amp;now_title=%E5%BF%99%E4%BA%BA%E5%8F%88%E6%80%8E%E4%BC%9A%E7%9F%A5%E9%81%93%EF%BC%8C%E9%97%B2%E4%BA%BA%E6%9C%89%E5%A4%9A%E6%83%B3%E5%BF%99%E4%BA%BA%E3%80%93----RUN</v>
      </c>
      <c r="B648" t="s">
        <v>233</v>
      </c>
      <c r="C648" s="3" t="s">
        <v>7</v>
      </c>
      <c r="D648" t="s">
        <v>8</v>
      </c>
      <c r="E648"/>
      <c r="F648" t="s">
        <v>234</v>
      </c>
      <c r="G648" s="3" t="s">
        <v>7</v>
      </c>
      <c r="H648" t="s">
        <v>11</v>
      </c>
    </row>
    <row r="649" spans="1:8">
      <c r="A649" t="str">
        <f t="shared" si="16"/>
        <v>https://x.zhichi921.com/app/index.php?i=1803&amp;t=0&amp;v=1.0.3&amp;from=wxapp&amp;c=entry&amp;a=wxapp&amp;do=doujin_addtemp&amp;&amp;sign=3e4adeb40650dd4a312f1d2a892b46d53----m=shenqi_pingce&amp;xopenid=&amp;gucid=&amp;fid=318&amp;id=4050&amp;f_from=3825&amp;appname=Weixin&amp;now_title=%E5%BF%99%E4%BA%BA%E5%8F%88%E6%80%8E%E4%BC%9A%E7%9F%A5%E9%81%93%EF%BC%8C%E9%97%B2%E4%BA%BA%E6%9C%89%E5%A4%9A%E6%83%B3%E5%BF%99%E4%BA%BA%E3%80%94----RUN</v>
      </c>
      <c r="B649" t="s">
        <v>235</v>
      </c>
      <c r="C649" s="3" t="s">
        <v>7</v>
      </c>
      <c r="D649" t="s">
        <v>8</v>
      </c>
      <c r="E649"/>
      <c r="F649" t="s">
        <v>236</v>
      </c>
      <c r="G649" s="3" t="s">
        <v>7</v>
      </c>
      <c r="H649" t="s">
        <v>11</v>
      </c>
    </row>
    <row r="650" spans="1:8">
      <c r="A650" t="str">
        <f t="shared" si="16"/>
        <v>https://x.zhichi921.com/app/index.php?i=1803&amp;t=0&amp;v=1.0.3&amp;from=wxapp&amp;c=entry&amp;a=wxapp&amp;do=doujin_addtemp&amp;&amp;sign=3e4adeb40650dd4a312f1d2a892b46d54----m=shenqi_pingce&amp;xopenid=&amp;gucid=&amp;fid=318&amp;id=4050&amp;f_from=3825&amp;appname=Weixin&amp;now_title=%E5%BF%99%E4%BA%BA%E5%8F%88%E6%80%8E%E4%BC%9A%E7%9F%A5%E9%81%93%EF%BC%8C%E9%97%B2%E4%BA%BA%E6%9C%89%E5%A4%9A%E6%83%B3%E5%BF%99%E4%BA%BA%E3%80%95----RUN</v>
      </c>
      <c r="B650" t="s">
        <v>237</v>
      </c>
      <c r="C650" s="3" t="s">
        <v>7</v>
      </c>
      <c r="D650" t="s">
        <v>8</v>
      </c>
      <c r="E650"/>
      <c r="F650" t="s">
        <v>238</v>
      </c>
      <c r="G650" s="3" t="s">
        <v>7</v>
      </c>
      <c r="H650" t="s">
        <v>11</v>
      </c>
    </row>
    <row r="651" spans="1:8">
      <c r="A651" t="str">
        <f t="shared" si="16"/>
        <v>https://x.zhichi921.com/app/index.php?i=1803&amp;t=0&amp;v=1.0.3&amp;from=wxapp&amp;c=entry&amp;a=wxapp&amp;do=doujin_addtemp&amp;&amp;sign=3e4adeb40650dd4a312f1d2a892b46d55----m=shenqi_pingce&amp;xopenid=&amp;gucid=&amp;fid=318&amp;id=4050&amp;f_from=3825&amp;appname=Weixin&amp;now_title=%E5%BF%99%E4%BA%BA%E5%8F%88%E6%80%8E%E4%BC%9A%E7%9F%A5%E9%81%93%EF%BC%8C%E9%97%B2%E4%BA%BA%E6%9C%89%E5%A4%9A%E6%83%B3%E5%BF%99%E4%BA%BA%E3%80%96----RUN</v>
      </c>
      <c r="B651" t="s">
        <v>239</v>
      </c>
      <c r="C651" s="3" t="s">
        <v>7</v>
      </c>
      <c r="D651" t="s">
        <v>8</v>
      </c>
      <c r="E651"/>
      <c r="F651" t="s">
        <v>240</v>
      </c>
      <c r="G651" s="3" t="s">
        <v>7</v>
      </c>
      <c r="H651" t="s">
        <v>11</v>
      </c>
    </row>
    <row r="652" spans="1:8">
      <c r="A652" t="str">
        <f t="shared" si="16"/>
        <v>https://x.zhichi921.com/app/index.php?i=1803&amp;t=0&amp;v=1.0.3&amp;from=wxapp&amp;c=entry&amp;a=wxapp&amp;do=doujin_addtemp&amp;&amp;sign=3e4adeb40650dd4a312f1d2a892b46d56----m=shenqi_pingce&amp;xopenid=&amp;gucid=&amp;fid=318&amp;id=4050&amp;f_from=3825&amp;appname=Weixin&amp;now_title=%E5%BF%99%E4%BA%BA%E5%8F%88%E6%80%8E%E4%BC%9A%E7%9F%A5%E9%81%93%EF%BC%8C%E9%97%B2%E4%BA%BA%E6%9C%89%E5%A4%9A%E6%83%B3%E5%BF%99%E4%BA%BA%E3%80%97----RUN</v>
      </c>
      <c r="B652" t="s">
        <v>241</v>
      </c>
      <c r="C652" s="3" t="s">
        <v>7</v>
      </c>
      <c r="D652" t="s">
        <v>8</v>
      </c>
      <c r="E652"/>
      <c r="F652" t="s">
        <v>242</v>
      </c>
      <c r="G652" s="3" t="s">
        <v>7</v>
      </c>
      <c r="H652" t="s">
        <v>11</v>
      </c>
    </row>
    <row r="653" spans="1:8">
      <c r="A653" t="str">
        <f t="shared" si="16"/>
        <v>https://x.zhichi921.com/app/index.php?i=1803&amp;t=0&amp;v=1.0.3&amp;from=wxapp&amp;c=entry&amp;a=wxapp&amp;do=doujin_addtemp&amp;&amp;sign=3e4adeb40650dd4a312f1d2a892b46d57----m=shenqi_pingce&amp;xopenid=&amp;gucid=&amp;fid=318&amp;id=4050&amp;f_from=3825&amp;appname=Weixin&amp;now_title=%E5%BF%99%E4%BA%BA%E5%8F%88%E6%80%8E%E4%BC%9A%E7%9F%A5%E9%81%93%EF%BC%8C%E9%97%B2%E4%BA%BA%E6%9C%89%E5%A4%9A%E6%83%B3%E5%BF%99%E4%BA%BA%E3%80%98----RUN</v>
      </c>
      <c r="B653" t="s">
        <v>243</v>
      </c>
      <c r="C653" s="3" t="s">
        <v>7</v>
      </c>
      <c r="D653" t="s">
        <v>8</v>
      </c>
      <c r="E653"/>
      <c r="F653" t="s">
        <v>244</v>
      </c>
      <c r="G653" s="3" t="s">
        <v>7</v>
      </c>
      <c r="H653" t="s">
        <v>11</v>
      </c>
    </row>
    <row r="654" spans="1:8">
      <c r="A654" t="str">
        <f t="shared" si="16"/>
        <v>https://x.zhichi921.com/app/index.php?i=1803&amp;t=0&amp;v=1.0.3&amp;from=wxapp&amp;c=entry&amp;a=wxapp&amp;do=doujin_addtemp&amp;&amp;sign=3e4adeb40650dd4a312f1d2a892b46d58----m=shenqi_pingce&amp;xopenid=&amp;gucid=&amp;fid=318&amp;id=4050&amp;f_from=3825&amp;appname=Weixin&amp;now_title=%E5%BF%99%E4%BA%BA%E5%8F%88%E6%80%8E%E4%BC%9A%E7%9F%A5%E9%81%93%EF%BC%8C%E9%97%B2%E4%BA%BA%E6%9C%89%E5%A4%9A%E6%83%B3%E5%BF%99%E4%BA%BA%E3%80%99----RUN</v>
      </c>
      <c r="B654" t="s">
        <v>245</v>
      </c>
      <c r="C654" s="3" t="s">
        <v>7</v>
      </c>
      <c r="D654" t="s">
        <v>8</v>
      </c>
      <c r="E654"/>
      <c r="F654" t="s">
        <v>246</v>
      </c>
      <c r="G654" s="3" t="s">
        <v>7</v>
      </c>
      <c r="H654" t="s">
        <v>11</v>
      </c>
    </row>
    <row r="655" spans="1:8">
      <c r="A655" t="str">
        <f t="shared" si="16"/>
        <v>https://x.zhichi921.com/app/index.php?i=1803&amp;t=0&amp;v=1.0.3&amp;from=wxapp&amp;c=entry&amp;a=wxapp&amp;do=doujin_addtemp&amp;&amp;sign=3e4adeb40650dd4a312f1d2a892b46d41-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655" t="s">
        <v>207</v>
      </c>
      <c r="C655" s="3" t="s">
        <v>7</v>
      </c>
      <c r="D655" t="s">
        <v>8</v>
      </c>
      <c r="E655"/>
      <c r="F655" t="s">
        <v>209</v>
      </c>
      <c r="G655" s="3" t="s">
        <v>7</v>
      </c>
      <c r="H655" t="s">
        <v>11</v>
      </c>
    </row>
    <row r="656" spans="1:8">
      <c r="A656" t="str">
        <f t="shared" si="16"/>
        <v>https://x.zhichi921.com/app/index.php?i=1803&amp;t=0&amp;v=1.0.3&amp;from=wxapp&amp;c=entry&amp;a=wxapp&amp;do=doujin_addtemp&amp;&amp;sign=3e4adeb40650dd4a312f1d2a892b46d42----m=shenqi_pingce&amp;xopenid=&amp;gucid=&amp;fid=318&amp;id=4050&amp;f_from=3825&amp;appname=Weixin&amp;now_title=%E5%BF%99%E4%BA%BA%E5%8F%88%E6%80%8E%E4%BC%9A%E7%9F%A5%E9%81%93%EF%BC%8C%E9%97%B2%E4%BA%BA%E6%9C%89%E5%A4%9A%E6%83%B3%E5%BF%99%E4%BA%BA%E3%80%83----RUN</v>
      </c>
      <c r="B656" t="s">
        <v>213</v>
      </c>
      <c r="C656" s="3" t="s">
        <v>7</v>
      </c>
      <c r="D656" t="s">
        <v>8</v>
      </c>
      <c r="E656"/>
      <c r="F656" t="s">
        <v>214</v>
      </c>
      <c r="G656" s="3" t="s">
        <v>7</v>
      </c>
      <c r="H656" t="s">
        <v>11</v>
      </c>
    </row>
    <row r="657" spans="1:8">
      <c r="A657" t="str">
        <f t="shared" si="16"/>
        <v>https://x.zhichi921.com/app/index.php?i=1803&amp;t=0&amp;v=1.0.3&amp;from=wxapp&amp;c=entry&amp;a=wxapp&amp;do=doujin_addtemp&amp;&amp;sign=3e4adeb40650dd4a312f1d2a892b46d43----m=shenqi_pingce&amp;xopenid=&amp;gucid=&amp;fid=318&amp;id=4050&amp;f_from=3825&amp;appname=Weixin&amp;now_title=%E5%BF%99%E4%BA%BA%E5%8F%88%E6%80%8E%E4%BC%9A%E7%9F%A5%E9%81%93%EF%BC%8C%E9%97%B2%E4%BA%BA%E6%9C%89%E5%A4%9A%E6%83%B3%E5%BF%99%E4%BA%BA%E3%80%84----RUN</v>
      </c>
      <c r="B657" t="s">
        <v>215</v>
      </c>
      <c r="C657" s="3" t="s">
        <v>7</v>
      </c>
      <c r="D657" t="s">
        <v>8</v>
      </c>
      <c r="E657"/>
      <c r="F657" t="s">
        <v>216</v>
      </c>
      <c r="G657" s="3" t="s">
        <v>7</v>
      </c>
      <c r="H657" t="s">
        <v>11</v>
      </c>
    </row>
    <row r="658" spans="1:8">
      <c r="A658" t="str">
        <f t="shared" si="16"/>
        <v>https://x.zhichi921.com/app/index.php?i=1803&amp;t=0&amp;v=1.0.3&amp;from=wxapp&amp;c=entry&amp;a=wxapp&amp;do=doujin_addtemp&amp;&amp;sign=3e4adeb40650dd4a312f1d2a892b46d44----m=shenqi_pingce&amp;xopenid=&amp;gucid=&amp;fid=318&amp;id=4050&amp;f_from=3825&amp;appname=Weixin&amp;now_title=%E5%BF%99%E4%BA%BA%E5%8F%88%E6%80%8E%E4%BC%9A%E7%9F%A5%E9%81%93%EF%BC%8C%E9%97%B2%E4%BA%BA%E6%9C%89%E5%A4%9A%E6%83%B3%E5%BF%99%E4%BA%BA%E3%80%85----RUN</v>
      </c>
      <c r="B658" t="s">
        <v>217</v>
      </c>
      <c r="C658" s="3" t="s">
        <v>7</v>
      </c>
      <c r="D658" t="s">
        <v>8</v>
      </c>
      <c r="E658"/>
      <c r="F658" t="s">
        <v>218</v>
      </c>
      <c r="G658" s="3" t="s">
        <v>7</v>
      </c>
      <c r="H658" t="s">
        <v>11</v>
      </c>
    </row>
    <row r="659" spans="1:8">
      <c r="A659" t="str">
        <f t="shared" si="16"/>
        <v>https://x.zhichi921.com/app/index.php?i=1803&amp;t=0&amp;v=1.0.3&amp;from=wxapp&amp;c=entry&amp;a=wxapp&amp;do=doujin_addtemp&amp;&amp;sign=3e4adeb40650dd4a312f1d2a892b46d45----m=shenqi_pingce&amp;xopenid=&amp;gucid=&amp;fid=318&amp;id=4050&amp;f_from=3825&amp;appname=Weixin&amp;now_title=%E5%BF%99%E4%BA%BA%E5%8F%88%E6%80%8E%E4%BC%9A%E7%9F%A5%E9%81%93%EF%BC%8C%E9%97%B2%E4%BA%BA%E6%9C%89%E5%A4%9A%E6%83%B3%E5%BF%99%E4%BA%BA%E3%80%86----RUN</v>
      </c>
      <c r="B659" t="s">
        <v>219</v>
      </c>
      <c r="C659" s="3" t="s">
        <v>7</v>
      </c>
      <c r="D659" t="s">
        <v>8</v>
      </c>
      <c r="E659"/>
      <c r="F659" t="s">
        <v>220</v>
      </c>
      <c r="G659" s="3" t="s">
        <v>7</v>
      </c>
      <c r="H659" t="s">
        <v>11</v>
      </c>
    </row>
    <row r="660" spans="1:8">
      <c r="A660" t="str">
        <f t="shared" si="16"/>
        <v>https://x.zhichi921.com/app/index.php?i=1803&amp;t=0&amp;v=1.0.3&amp;from=wxapp&amp;c=entry&amp;a=wxapp&amp;do=doujin_addtemp&amp;&amp;sign=3e4adeb40650dd4a312f1d2a892b46d46----m=shenqi_pingce&amp;xopenid=&amp;gucid=&amp;fid=318&amp;id=4050&amp;f_from=3825&amp;appname=Weixin&amp;now_title=%E5%BF%99%E4%BA%BA%E5%8F%88%E6%80%8E%E4%BC%9A%E7%9F%A5%E9%81%93%EF%BC%8C%E9%97%B2%E4%BA%BA%E6%9C%89%E5%A4%9A%E6%83%B3%E5%BF%99%E4%BA%BA%E3%80%87----RUN</v>
      </c>
      <c r="B660" t="s">
        <v>221</v>
      </c>
      <c r="C660" s="3" t="s">
        <v>7</v>
      </c>
      <c r="D660" t="s">
        <v>8</v>
      </c>
      <c r="E660"/>
      <c r="F660" t="s">
        <v>222</v>
      </c>
      <c r="G660" s="3" t="s">
        <v>7</v>
      </c>
      <c r="H660" t="s">
        <v>11</v>
      </c>
    </row>
    <row r="661" spans="1:8">
      <c r="A661" t="str">
        <f t="shared" si="16"/>
        <v>https://x.zhichi921.com/app/index.php?i=1803&amp;t=0&amp;v=1.0.3&amp;from=wxapp&amp;c=entry&amp;a=wxapp&amp;do=doujin_addtemp&amp;&amp;sign=3e4adeb40650dd4a312f1d2a892b46d47----m=shenqi_pingce&amp;xopenid=&amp;gucid=&amp;fid=318&amp;id=4050&amp;f_from=3825&amp;appname=Weixin&amp;now_title=%E5%BF%99%E4%BA%BA%E5%8F%88%E6%80%8E%E4%BC%9A%E7%9F%A5%E9%81%93%EF%BC%8C%E9%97%B2%E4%BA%BA%E6%9C%89%E5%A4%9A%E6%83%B3%E5%BF%99%E4%BA%BA%E3%80%88----RUN</v>
      </c>
      <c r="B661" t="s">
        <v>223</v>
      </c>
      <c r="C661" s="3" t="s">
        <v>7</v>
      </c>
      <c r="D661" t="s">
        <v>8</v>
      </c>
      <c r="E661"/>
      <c r="F661" t="s">
        <v>224</v>
      </c>
      <c r="G661" s="3" t="s">
        <v>7</v>
      </c>
      <c r="H661" t="s">
        <v>11</v>
      </c>
    </row>
    <row r="662" spans="1:8">
      <c r="A662" t="str">
        <f t="shared" si="16"/>
        <v>https://x.zhichi921.com/app/index.php?i=1803&amp;t=0&amp;v=1.0.3&amp;from=wxapp&amp;c=entry&amp;a=wxapp&amp;do=doujin_addtemp&amp;&amp;sign=3e4adeb40650dd4a312f1d2a892b46d48----m=shenqi_pingce&amp;xopenid=&amp;gucid=&amp;fid=318&amp;id=4050&amp;f_from=3825&amp;appname=Weixin&amp;now_title=%E5%BF%99%E4%BA%BA%E5%8F%88%E6%80%8E%E4%BC%9A%E7%9F%A5%E9%81%93%EF%BC%8C%E9%97%B2%E4%BA%BA%E6%9C%89%E5%A4%9A%E6%83%B3%E5%BF%99%E4%BA%BA%E3%80%89----RUN</v>
      </c>
      <c r="B662" t="s">
        <v>225</v>
      </c>
      <c r="C662" s="3" t="s">
        <v>7</v>
      </c>
      <c r="D662" t="s">
        <v>8</v>
      </c>
      <c r="E662"/>
      <c r="F662" t="s">
        <v>226</v>
      </c>
      <c r="G662" s="3" t="s">
        <v>7</v>
      </c>
      <c r="H662" t="s">
        <v>11</v>
      </c>
    </row>
    <row r="663" spans="1:8">
      <c r="A663" t="str">
        <f t="shared" si="16"/>
        <v>https://x.zhichi921.com/app/index.php?i=1803&amp;t=0&amp;v=1.0.3&amp;from=wxapp&amp;c=entry&amp;a=wxapp&amp;do=doujin_addtemp&amp;&amp;sign=3e4adeb40650dd4a312f1d2a892b46d49----m=shenqi_pingce&amp;xopenid=&amp;gucid=&amp;fid=318&amp;id=4050&amp;f_from=3825&amp;appname=Weixin&amp;now_title=%E5%BF%99%E4%BA%BA%E5%8F%88%E6%80%8E%E4%BC%9A%E7%9F%A5%E9%81%93%EF%BC%8C%E9%97%B2%E4%BA%BA%E6%9C%89%E5%A4%9A%E6%83%B3%E5%BF%99%E4%BA%BA%E3%80%90----RUN</v>
      </c>
      <c r="B663" t="s">
        <v>227</v>
      </c>
      <c r="C663" s="3" t="s">
        <v>7</v>
      </c>
      <c r="D663" t="s">
        <v>8</v>
      </c>
      <c r="E663"/>
      <c r="F663" t="s">
        <v>228</v>
      </c>
      <c r="G663" s="3" t="s">
        <v>7</v>
      </c>
      <c r="H663" t="s">
        <v>11</v>
      </c>
    </row>
    <row r="664" spans="1:8">
      <c r="A664" t="str">
        <f t="shared" si="16"/>
        <v>https://x.zhichi921.com/app/index.php?i=1803&amp;t=0&amp;v=1.0.3&amp;from=wxapp&amp;c=entry&amp;a=wxapp&amp;do=doujin_addtemp&amp;&amp;sign=3e4adeb40650dd4a312f1d2a892b46d50----m=shenqi_pingce&amp;xopenid=&amp;gucid=&amp;fid=318&amp;id=4050&amp;f_from=3825&amp;appname=Weixin&amp;now_title=%E5%BF%99%E4%BA%BA%E5%8F%88%E6%80%8E%E4%BC%9A%E7%9F%A5%E9%81%93%EF%BC%8C%E9%97%B2%E4%BA%BA%E6%9C%89%E5%A4%9A%E6%83%B3%E5%BF%99%E4%BA%BA%E3%80%91----RUN</v>
      </c>
      <c r="B664" t="s">
        <v>229</v>
      </c>
      <c r="C664" s="3" t="s">
        <v>7</v>
      </c>
      <c r="D664" t="s">
        <v>8</v>
      </c>
      <c r="E664"/>
      <c r="F664" t="s">
        <v>230</v>
      </c>
      <c r="G664" s="3" t="s">
        <v>7</v>
      </c>
      <c r="H664" t="s">
        <v>11</v>
      </c>
    </row>
    <row r="665" spans="1:8">
      <c r="A665" t="str">
        <f t="shared" si="16"/>
        <v>https://x.zhichi921.com/app/index.php?i=1803&amp;t=0&amp;v=1.0.3&amp;from=wxapp&amp;c=entry&amp;a=wxapp&amp;do=doujin_addtemp&amp;&amp;sign=3e4adeb40650dd4a312f1d2a892b46d51----m=shenqi_pingce&amp;xopenid=&amp;gucid=&amp;fid=318&amp;id=4050&amp;f_from=3825&amp;appname=Weixin&amp;now_title=%E5%BF%99%E4%BA%BA%E5%8F%88%E6%80%8E%E4%BC%9A%E7%9F%A5%E9%81%93%EF%BC%8C%E9%97%B2%E4%BA%BA%E6%9C%89%E5%A4%9A%E6%83%B3%E5%BF%99%E4%BA%BA%E3%80%92----RUN</v>
      </c>
      <c r="B665" t="s">
        <v>231</v>
      </c>
      <c r="C665" s="3" t="s">
        <v>7</v>
      </c>
      <c r="D665" t="s">
        <v>8</v>
      </c>
      <c r="E665"/>
      <c r="F665" t="s">
        <v>232</v>
      </c>
      <c r="G665" s="3" t="s">
        <v>7</v>
      </c>
      <c r="H665" t="s">
        <v>11</v>
      </c>
    </row>
    <row r="666" spans="1:8">
      <c r="A666" t="str">
        <f t="shared" si="16"/>
        <v>https://x.zhichi921.com/app/index.php?i=1803&amp;t=0&amp;v=1.0.3&amp;from=wxapp&amp;c=entry&amp;a=wxapp&amp;do=doujin_addtemp&amp;&amp;sign=3e4adeb40650dd4a312f1d2a892b46d52----m=shenqi_pingce&amp;xopenid=&amp;gucid=&amp;fid=318&amp;id=4050&amp;f_from=3825&amp;appname=Weixin&amp;now_title=%E5%BF%99%E4%BA%BA%E5%8F%88%E6%80%8E%E4%BC%9A%E7%9F%A5%E9%81%93%EF%BC%8C%E9%97%B2%E4%BA%BA%E6%9C%89%E5%A4%9A%E6%83%B3%E5%BF%99%E4%BA%BA%E3%80%93----RUN</v>
      </c>
      <c r="B666" t="s">
        <v>233</v>
      </c>
      <c r="C666" s="3" t="s">
        <v>7</v>
      </c>
      <c r="D666" t="s">
        <v>8</v>
      </c>
      <c r="E666"/>
      <c r="F666" t="s">
        <v>234</v>
      </c>
      <c r="G666" s="3" t="s">
        <v>7</v>
      </c>
      <c r="H666" t="s">
        <v>11</v>
      </c>
    </row>
    <row r="667" spans="1:8">
      <c r="A667" t="str">
        <f t="shared" si="16"/>
        <v>https://x.zhichi921.com/app/index.php?i=1803&amp;t=0&amp;v=1.0.3&amp;from=wxapp&amp;c=entry&amp;a=wxapp&amp;do=doujin_addtemp&amp;&amp;sign=3e4adeb40650dd4a312f1d2a892b46d53----m=shenqi_pingce&amp;xopenid=&amp;gucid=&amp;fid=318&amp;id=4050&amp;f_from=3825&amp;appname=Weixin&amp;now_title=%E5%BF%99%E4%BA%BA%E5%8F%88%E6%80%8E%E4%BC%9A%E7%9F%A5%E9%81%93%EF%BC%8C%E9%97%B2%E4%BA%BA%E6%9C%89%E5%A4%9A%E6%83%B3%E5%BF%99%E4%BA%BA%E3%80%94----RUN</v>
      </c>
      <c r="B667" t="s">
        <v>235</v>
      </c>
      <c r="C667" s="3" t="s">
        <v>7</v>
      </c>
      <c r="D667" t="s">
        <v>8</v>
      </c>
      <c r="E667"/>
      <c r="F667" t="s">
        <v>236</v>
      </c>
      <c r="G667" s="3" t="s">
        <v>7</v>
      </c>
      <c r="H667" t="s">
        <v>11</v>
      </c>
    </row>
    <row r="668" spans="1:8">
      <c r="A668" t="str">
        <f t="shared" si="16"/>
        <v>https://x.zhichi921.com/app/index.php?i=1803&amp;t=0&amp;v=1.0.3&amp;from=wxapp&amp;c=entry&amp;a=wxapp&amp;do=doujin_addtemp&amp;&amp;sign=3e4adeb40650dd4a312f1d2a892b46d54----m=shenqi_pingce&amp;xopenid=&amp;gucid=&amp;fid=318&amp;id=4050&amp;f_from=3825&amp;appname=Weixin&amp;now_title=%E5%BF%99%E4%BA%BA%E5%8F%88%E6%80%8E%E4%BC%9A%E7%9F%A5%E9%81%93%EF%BC%8C%E9%97%B2%E4%BA%BA%E6%9C%89%E5%A4%9A%E6%83%B3%E5%BF%99%E4%BA%BA%E3%80%95----RUN</v>
      </c>
      <c r="B668" t="s">
        <v>237</v>
      </c>
      <c r="C668" s="3" t="s">
        <v>7</v>
      </c>
      <c r="D668" t="s">
        <v>8</v>
      </c>
      <c r="E668"/>
      <c r="F668" t="s">
        <v>238</v>
      </c>
      <c r="G668" s="3" t="s">
        <v>7</v>
      </c>
      <c r="H668" t="s">
        <v>11</v>
      </c>
    </row>
    <row r="669" spans="1:8">
      <c r="A669" t="str">
        <f t="shared" si="16"/>
        <v>https://x.zhichi921.com/app/index.php?i=1803&amp;t=0&amp;v=1.0.3&amp;from=wxapp&amp;c=entry&amp;a=wxapp&amp;do=doujin_addtemp&amp;&amp;sign=3e4adeb40650dd4a312f1d2a892b46d55----m=shenqi_pingce&amp;xopenid=&amp;gucid=&amp;fid=318&amp;id=4050&amp;f_from=3825&amp;appname=Weixin&amp;now_title=%E5%BF%99%E4%BA%BA%E5%8F%88%E6%80%8E%E4%BC%9A%E7%9F%A5%E9%81%93%EF%BC%8C%E9%97%B2%E4%BA%BA%E6%9C%89%E5%A4%9A%E6%83%B3%E5%BF%99%E4%BA%BA%E3%80%96----RUN</v>
      </c>
      <c r="B669" t="s">
        <v>239</v>
      </c>
      <c r="C669" s="3" t="s">
        <v>7</v>
      </c>
      <c r="D669" t="s">
        <v>8</v>
      </c>
      <c r="E669"/>
      <c r="F669" t="s">
        <v>240</v>
      </c>
      <c r="G669" s="3" t="s">
        <v>7</v>
      </c>
      <c r="H669" t="s">
        <v>11</v>
      </c>
    </row>
    <row r="670" spans="1:8">
      <c r="A670" t="str">
        <f t="shared" si="16"/>
        <v>https://x.zhichi921.com/app/index.php?i=1803&amp;t=0&amp;v=1.0.3&amp;from=wxapp&amp;c=entry&amp;a=wxapp&amp;do=doujin_addtemp&amp;&amp;sign=3e4adeb40650dd4a312f1d2a892b46d56----m=shenqi_pingce&amp;xopenid=&amp;gucid=&amp;fid=318&amp;id=4050&amp;f_from=3825&amp;appname=Weixin&amp;now_title=%E5%BF%99%E4%BA%BA%E5%8F%88%E6%80%8E%E4%BC%9A%E7%9F%A5%E9%81%93%EF%BC%8C%E9%97%B2%E4%BA%BA%E6%9C%89%E5%A4%9A%E6%83%B3%E5%BF%99%E4%BA%BA%E3%80%97----RUN</v>
      </c>
      <c r="B670" t="s">
        <v>241</v>
      </c>
      <c r="C670" s="3" t="s">
        <v>7</v>
      </c>
      <c r="D670" t="s">
        <v>8</v>
      </c>
      <c r="E670"/>
      <c r="F670" t="s">
        <v>242</v>
      </c>
      <c r="G670" s="3" t="s">
        <v>7</v>
      </c>
      <c r="H670" t="s">
        <v>11</v>
      </c>
    </row>
    <row r="671" spans="1:8">
      <c r="A671" t="str">
        <f t="shared" si="16"/>
        <v>https://x.zhichi921.com/app/index.php?i=1803&amp;t=0&amp;v=1.0.3&amp;from=wxapp&amp;c=entry&amp;a=wxapp&amp;do=doujin_addtemp&amp;&amp;sign=3e4adeb40650dd4a312f1d2a892b46d57----m=shenqi_pingce&amp;xopenid=&amp;gucid=&amp;fid=318&amp;id=4050&amp;f_from=3825&amp;appname=Weixin&amp;now_title=%E5%BF%99%E4%BA%BA%E5%8F%88%E6%80%8E%E4%BC%9A%E7%9F%A5%E9%81%93%EF%BC%8C%E9%97%B2%E4%BA%BA%E6%9C%89%E5%A4%9A%E6%83%B3%E5%BF%99%E4%BA%BA%E3%80%98----RUN</v>
      </c>
      <c r="B671" t="s">
        <v>243</v>
      </c>
      <c r="C671" s="3" t="s">
        <v>7</v>
      </c>
      <c r="D671" t="s">
        <v>8</v>
      </c>
      <c r="E671"/>
      <c r="F671" t="s">
        <v>244</v>
      </c>
      <c r="G671" s="3" t="s">
        <v>7</v>
      </c>
      <c r="H671" t="s">
        <v>11</v>
      </c>
    </row>
    <row r="672" spans="1:8">
      <c r="A672" t="str">
        <f t="shared" si="16"/>
        <v>https://x.zhichi921.com/app/index.php?i=1803&amp;t=0&amp;v=1.0.3&amp;from=wxapp&amp;c=entry&amp;a=wxapp&amp;do=doujin_addtemp&amp;&amp;sign=3e4adeb40650dd4a312f1d2a892b46d58----m=shenqi_pingce&amp;xopenid=&amp;gucid=&amp;fid=318&amp;id=4050&amp;f_from=3825&amp;appname=Weixin&amp;now_title=%E5%BF%99%E4%BA%BA%E5%8F%88%E6%80%8E%E4%BC%9A%E7%9F%A5%E9%81%93%EF%BC%8C%E9%97%B2%E4%BA%BA%E6%9C%89%E5%A4%9A%E6%83%B3%E5%BF%99%E4%BA%BA%E3%80%99----RUN</v>
      </c>
      <c r="B672" t="s">
        <v>245</v>
      </c>
      <c r="C672" s="3" t="s">
        <v>7</v>
      </c>
      <c r="D672" t="s">
        <v>8</v>
      </c>
      <c r="E672"/>
      <c r="F672" t="s">
        <v>246</v>
      </c>
      <c r="G672" s="3" t="s">
        <v>7</v>
      </c>
      <c r="H672" t="s">
        <v>11</v>
      </c>
    </row>
    <row r="673" spans="1:8">
      <c r="A673" t="str">
        <f t="shared" si="16"/>
        <v>https://x.zhichi921.com/app/index.php?i=1803&amp;t=0&amp;v=1.0.3&amp;from=wxapp&amp;c=entry&amp;a=wxapp&amp;do=doujin_addtemp&amp;&amp;sign=3e4adeb40650dd4a312f1d2a892b46d41-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673" t="s">
        <v>207</v>
      </c>
      <c r="C673" s="3" t="s">
        <v>7</v>
      </c>
      <c r="D673" t="s">
        <v>8</v>
      </c>
      <c r="E673"/>
      <c r="F673" t="s">
        <v>209</v>
      </c>
      <c r="G673" s="3" t="s">
        <v>7</v>
      </c>
      <c r="H673" t="s">
        <v>11</v>
      </c>
    </row>
    <row r="674" spans="1:8">
      <c r="A674" t="str">
        <f t="shared" si="16"/>
        <v>https://x.zhichi921.com/app/index.php?i=1803&amp;t=0&amp;v=1.0.3&amp;from=wxapp&amp;c=entry&amp;a=wxapp&amp;do=doujin_addtemp&amp;&amp;sign=3e4adeb40650dd4a312f1d2a892b46d42----m=shenqi_pingce&amp;xopenid=&amp;gucid=&amp;fid=318&amp;id=4050&amp;f_from=3825&amp;appname=Weixin&amp;now_title=%E5%BF%99%E4%BA%BA%E5%8F%88%E6%80%8E%E4%BC%9A%E7%9F%A5%E9%81%93%EF%BC%8C%E9%97%B2%E4%BA%BA%E6%9C%89%E5%A4%9A%E6%83%B3%E5%BF%99%E4%BA%BA%E3%80%83----RUN</v>
      </c>
      <c r="B674" t="s">
        <v>213</v>
      </c>
      <c r="C674" s="3" t="s">
        <v>7</v>
      </c>
      <c r="D674" t="s">
        <v>8</v>
      </c>
      <c r="E674"/>
      <c r="F674" t="s">
        <v>214</v>
      </c>
      <c r="G674" s="3" t="s">
        <v>7</v>
      </c>
      <c r="H674" t="s">
        <v>11</v>
      </c>
    </row>
    <row r="675" spans="1:8">
      <c r="A675" t="str">
        <f t="shared" si="16"/>
        <v>https://x.zhichi921.com/app/index.php?i=1803&amp;t=0&amp;v=1.0.3&amp;from=wxapp&amp;c=entry&amp;a=wxapp&amp;do=doujin_addtemp&amp;&amp;sign=3e4adeb40650dd4a312f1d2a892b46d43----m=shenqi_pingce&amp;xopenid=&amp;gucid=&amp;fid=318&amp;id=4050&amp;f_from=3825&amp;appname=Weixin&amp;now_title=%E5%BF%99%E4%BA%BA%E5%8F%88%E6%80%8E%E4%BC%9A%E7%9F%A5%E9%81%93%EF%BC%8C%E9%97%B2%E4%BA%BA%E6%9C%89%E5%A4%9A%E6%83%B3%E5%BF%99%E4%BA%BA%E3%80%84----RUN</v>
      </c>
      <c r="B675" t="s">
        <v>215</v>
      </c>
      <c r="C675" s="3" t="s">
        <v>7</v>
      </c>
      <c r="D675" t="s">
        <v>8</v>
      </c>
      <c r="E675"/>
      <c r="F675" t="s">
        <v>216</v>
      </c>
      <c r="G675" s="3" t="s">
        <v>7</v>
      </c>
      <c r="H675" t="s">
        <v>11</v>
      </c>
    </row>
    <row r="676" spans="1:8">
      <c r="A676" t="str">
        <f t="shared" si="16"/>
        <v>https://x.zhichi921.com/app/index.php?i=1803&amp;t=0&amp;v=1.0.3&amp;from=wxapp&amp;c=entry&amp;a=wxapp&amp;do=doujin_addtemp&amp;&amp;sign=3e4adeb40650dd4a312f1d2a892b46d44----m=shenqi_pingce&amp;xopenid=&amp;gucid=&amp;fid=318&amp;id=4050&amp;f_from=3825&amp;appname=Weixin&amp;now_title=%E5%BF%99%E4%BA%BA%E5%8F%88%E6%80%8E%E4%BC%9A%E7%9F%A5%E9%81%93%EF%BC%8C%E9%97%B2%E4%BA%BA%E6%9C%89%E5%A4%9A%E6%83%B3%E5%BF%99%E4%BA%BA%E3%80%85----RUN</v>
      </c>
      <c r="B676" t="s">
        <v>217</v>
      </c>
      <c r="C676" s="3" t="s">
        <v>7</v>
      </c>
      <c r="D676" t="s">
        <v>8</v>
      </c>
      <c r="E676"/>
      <c r="F676" t="s">
        <v>218</v>
      </c>
      <c r="G676" s="3" t="s">
        <v>7</v>
      </c>
      <c r="H676" t="s">
        <v>11</v>
      </c>
    </row>
    <row r="677" spans="1:8">
      <c r="A677" t="str">
        <f t="shared" si="16"/>
        <v>https://x.zhichi921.com/app/index.php?i=1803&amp;t=0&amp;v=1.0.3&amp;from=wxapp&amp;c=entry&amp;a=wxapp&amp;do=doujin_addtemp&amp;&amp;sign=3e4adeb40650dd4a312f1d2a892b46d45----m=shenqi_pingce&amp;xopenid=&amp;gucid=&amp;fid=318&amp;id=4050&amp;f_from=3825&amp;appname=Weixin&amp;now_title=%E5%BF%99%E4%BA%BA%E5%8F%88%E6%80%8E%E4%BC%9A%E7%9F%A5%E9%81%93%EF%BC%8C%E9%97%B2%E4%BA%BA%E6%9C%89%E5%A4%9A%E6%83%B3%E5%BF%99%E4%BA%BA%E3%80%86----RUN</v>
      </c>
      <c r="B677" t="s">
        <v>219</v>
      </c>
      <c r="C677" s="3" t="s">
        <v>7</v>
      </c>
      <c r="D677" t="s">
        <v>8</v>
      </c>
      <c r="E677"/>
      <c r="F677" t="s">
        <v>220</v>
      </c>
      <c r="G677" s="3" t="s">
        <v>7</v>
      </c>
      <c r="H677" t="s">
        <v>11</v>
      </c>
    </row>
    <row r="678" spans="1:8">
      <c r="A678" t="str">
        <f t="shared" si="16"/>
        <v>https://x.zhichi921.com/app/index.php?i=1803&amp;t=0&amp;v=1.0.3&amp;from=wxapp&amp;c=entry&amp;a=wxapp&amp;do=doujin_addtemp&amp;&amp;sign=3e4adeb40650dd4a312f1d2a892b46d46----m=shenqi_pingce&amp;xopenid=&amp;gucid=&amp;fid=318&amp;id=4050&amp;f_from=3825&amp;appname=Weixin&amp;now_title=%E5%BF%99%E4%BA%BA%E5%8F%88%E6%80%8E%E4%BC%9A%E7%9F%A5%E9%81%93%EF%BC%8C%E9%97%B2%E4%BA%BA%E6%9C%89%E5%A4%9A%E6%83%B3%E5%BF%99%E4%BA%BA%E3%80%87----RUN</v>
      </c>
      <c r="B678" t="s">
        <v>221</v>
      </c>
      <c r="C678" s="3" t="s">
        <v>7</v>
      </c>
      <c r="D678" t="s">
        <v>8</v>
      </c>
      <c r="E678"/>
      <c r="F678" t="s">
        <v>222</v>
      </c>
      <c r="G678" s="3" t="s">
        <v>7</v>
      </c>
      <c r="H678" t="s">
        <v>11</v>
      </c>
    </row>
    <row r="679" spans="1:8">
      <c r="A679" t="str">
        <f t="shared" si="16"/>
        <v>https://x.zhichi921.com/app/index.php?i=1803&amp;t=0&amp;v=1.0.3&amp;from=wxapp&amp;c=entry&amp;a=wxapp&amp;do=doujin_addtemp&amp;&amp;sign=3e4adeb40650dd4a312f1d2a892b46d47----m=shenqi_pingce&amp;xopenid=&amp;gucid=&amp;fid=318&amp;id=4050&amp;f_from=3825&amp;appname=Weixin&amp;now_title=%E5%BF%99%E4%BA%BA%E5%8F%88%E6%80%8E%E4%BC%9A%E7%9F%A5%E9%81%93%EF%BC%8C%E9%97%B2%E4%BA%BA%E6%9C%89%E5%A4%9A%E6%83%B3%E5%BF%99%E4%BA%BA%E3%80%88----RUN</v>
      </c>
      <c r="B679" t="s">
        <v>223</v>
      </c>
      <c r="C679" s="3" t="s">
        <v>7</v>
      </c>
      <c r="D679" t="s">
        <v>8</v>
      </c>
      <c r="E679"/>
      <c r="F679" t="s">
        <v>224</v>
      </c>
      <c r="G679" s="3" t="s">
        <v>7</v>
      </c>
      <c r="H679" t="s">
        <v>11</v>
      </c>
    </row>
    <row r="680" spans="1:8">
      <c r="A680" t="str">
        <f t="shared" si="16"/>
        <v>https://x.zhichi921.com/app/index.php?i=1803&amp;t=0&amp;v=1.0.3&amp;from=wxapp&amp;c=entry&amp;a=wxapp&amp;do=doujin_addtemp&amp;&amp;sign=3e4adeb40650dd4a312f1d2a892b46d48----m=shenqi_pingce&amp;xopenid=&amp;gucid=&amp;fid=318&amp;id=4050&amp;f_from=3825&amp;appname=Weixin&amp;now_title=%E5%BF%99%E4%BA%BA%E5%8F%88%E6%80%8E%E4%BC%9A%E7%9F%A5%E9%81%93%EF%BC%8C%E9%97%B2%E4%BA%BA%E6%9C%89%E5%A4%9A%E6%83%B3%E5%BF%99%E4%BA%BA%E3%80%89----RUN</v>
      </c>
      <c r="B680" t="s">
        <v>225</v>
      </c>
      <c r="C680" s="3" t="s">
        <v>7</v>
      </c>
      <c r="D680" t="s">
        <v>8</v>
      </c>
      <c r="E680"/>
      <c r="F680" t="s">
        <v>226</v>
      </c>
      <c r="G680" s="3" t="s">
        <v>7</v>
      </c>
      <c r="H680" t="s">
        <v>11</v>
      </c>
    </row>
    <row r="681" spans="1:8">
      <c r="A681" t="str">
        <f t="shared" si="16"/>
        <v>https://x.zhichi921.com/app/index.php?i=1803&amp;t=0&amp;v=1.0.3&amp;from=wxapp&amp;c=entry&amp;a=wxapp&amp;do=doujin_addtemp&amp;&amp;sign=3e4adeb40650dd4a312f1d2a892b46d49----m=shenqi_pingce&amp;xopenid=&amp;gucid=&amp;fid=318&amp;id=4050&amp;f_from=3825&amp;appname=Weixin&amp;now_title=%E5%BF%99%E4%BA%BA%E5%8F%88%E6%80%8E%E4%BC%9A%E7%9F%A5%E9%81%93%EF%BC%8C%E9%97%B2%E4%BA%BA%E6%9C%89%E5%A4%9A%E6%83%B3%E5%BF%99%E4%BA%BA%E3%80%90----RUN</v>
      </c>
      <c r="B681" t="s">
        <v>227</v>
      </c>
      <c r="C681" s="3" t="s">
        <v>7</v>
      </c>
      <c r="D681" t="s">
        <v>8</v>
      </c>
      <c r="E681"/>
      <c r="F681" t="s">
        <v>228</v>
      </c>
      <c r="G681" s="3" t="s">
        <v>7</v>
      </c>
      <c r="H681" t="s">
        <v>11</v>
      </c>
    </row>
    <row r="682" spans="1:8">
      <c r="A682" t="str">
        <f t="shared" si="16"/>
        <v>https://x.zhichi921.com/app/index.php?i=1803&amp;t=0&amp;v=1.0.3&amp;from=wxapp&amp;c=entry&amp;a=wxapp&amp;do=doujin_addtemp&amp;&amp;sign=3e4adeb40650dd4a312f1d2a892b46d50----m=shenqi_pingce&amp;xopenid=&amp;gucid=&amp;fid=318&amp;id=4050&amp;f_from=3825&amp;appname=Weixin&amp;now_title=%E5%BF%99%E4%BA%BA%E5%8F%88%E6%80%8E%E4%BC%9A%E7%9F%A5%E9%81%93%EF%BC%8C%E9%97%B2%E4%BA%BA%E6%9C%89%E5%A4%9A%E6%83%B3%E5%BF%99%E4%BA%BA%E3%80%91----RUN</v>
      </c>
      <c r="B682" t="s">
        <v>229</v>
      </c>
      <c r="C682" s="3" t="s">
        <v>7</v>
      </c>
      <c r="D682" t="s">
        <v>8</v>
      </c>
      <c r="E682"/>
      <c r="F682" t="s">
        <v>230</v>
      </c>
      <c r="G682" s="3" t="s">
        <v>7</v>
      </c>
      <c r="H682" t="s">
        <v>11</v>
      </c>
    </row>
    <row r="683" spans="1:8">
      <c r="A683" t="str">
        <f t="shared" ref="A683:A746" si="17">B683&amp;C683&amp;D683&amp;E683&amp;F683&amp;G683&amp;H683</f>
        <v>https://x.zhichi921.com/app/index.php?i=1803&amp;t=0&amp;v=1.0.3&amp;from=wxapp&amp;c=entry&amp;a=wxapp&amp;do=doujin_addtemp&amp;&amp;sign=3e4adeb40650dd4a312f1d2a892b46d51----m=shenqi_pingce&amp;xopenid=&amp;gucid=&amp;fid=318&amp;id=4050&amp;f_from=3825&amp;appname=Weixin&amp;now_title=%E5%BF%99%E4%BA%BA%E5%8F%88%E6%80%8E%E4%BC%9A%E7%9F%A5%E9%81%93%EF%BC%8C%E9%97%B2%E4%BA%BA%E6%9C%89%E5%A4%9A%E6%83%B3%E5%BF%99%E4%BA%BA%E3%80%92----RUN</v>
      </c>
      <c r="B683" t="s">
        <v>231</v>
      </c>
      <c r="C683" s="3" t="s">
        <v>7</v>
      </c>
      <c r="D683" t="s">
        <v>8</v>
      </c>
      <c r="E683"/>
      <c r="F683" t="s">
        <v>232</v>
      </c>
      <c r="G683" s="3" t="s">
        <v>7</v>
      </c>
      <c r="H683" t="s">
        <v>11</v>
      </c>
    </row>
    <row r="684" spans="1:8">
      <c r="A684" t="str">
        <f t="shared" si="17"/>
        <v>https://x.zhichi921.com/app/index.php?i=1803&amp;t=0&amp;v=1.0.3&amp;from=wxapp&amp;c=entry&amp;a=wxapp&amp;do=doujin_addtemp&amp;&amp;sign=3e4adeb40650dd4a312f1d2a892b46d52----m=shenqi_pingce&amp;xopenid=&amp;gucid=&amp;fid=318&amp;id=4050&amp;f_from=3825&amp;appname=Weixin&amp;now_title=%E5%BF%99%E4%BA%BA%E5%8F%88%E6%80%8E%E4%BC%9A%E7%9F%A5%E9%81%93%EF%BC%8C%E9%97%B2%E4%BA%BA%E6%9C%89%E5%A4%9A%E6%83%B3%E5%BF%99%E4%BA%BA%E3%80%93----RUN</v>
      </c>
      <c r="B684" t="s">
        <v>233</v>
      </c>
      <c r="C684" s="3" t="s">
        <v>7</v>
      </c>
      <c r="D684" t="s">
        <v>8</v>
      </c>
      <c r="E684"/>
      <c r="F684" t="s">
        <v>234</v>
      </c>
      <c r="G684" s="3" t="s">
        <v>7</v>
      </c>
      <c r="H684" t="s">
        <v>11</v>
      </c>
    </row>
    <row r="685" spans="1:8">
      <c r="A685" t="str">
        <f t="shared" si="17"/>
        <v>https://x.zhichi921.com/app/index.php?i=1803&amp;t=0&amp;v=1.0.3&amp;from=wxapp&amp;c=entry&amp;a=wxapp&amp;do=doujin_addtemp&amp;&amp;sign=3e4adeb40650dd4a312f1d2a892b46d53----m=shenqi_pingce&amp;xopenid=&amp;gucid=&amp;fid=318&amp;id=4050&amp;f_from=3825&amp;appname=Weixin&amp;now_title=%E5%BF%99%E4%BA%BA%E5%8F%88%E6%80%8E%E4%BC%9A%E7%9F%A5%E9%81%93%EF%BC%8C%E9%97%B2%E4%BA%BA%E6%9C%89%E5%A4%9A%E6%83%B3%E5%BF%99%E4%BA%BA%E3%80%94----RUN</v>
      </c>
      <c r="B685" t="s">
        <v>235</v>
      </c>
      <c r="C685" s="3" t="s">
        <v>7</v>
      </c>
      <c r="D685" t="s">
        <v>8</v>
      </c>
      <c r="E685"/>
      <c r="F685" t="s">
        <v>236</v>
      </c>
      <c r="G685" s="3" t="s">
        <v>7</v>
      </c>
      <c r="H685" t="s">
        <v>11</v>
      </c>
    </row>
    <row r="686" spans="1:8">
      <c r="A686" t="str">
        <f t="shared" si="17"/>
        <v>https://x.zhichi921.com/app/index.php?i=1803&amp;t=0&amp;v=1.0.3&amp;from=wxapp&amp;c=entry&amp;a=wxapp&amp;do=doujin_addtemp&amp;&amp;sign=3e4adeb40650dd4a312f1d2a892b46d54----m=shenqi_pingce&amp;xopenid=&amp;gucid=&amp;fid=318&amp;id=4050&amp;f_from=3825&amp;appname=Weixin&amp;now_title=%E5%BF%99%E4%BA%BA%E5%8F%88%E6%80%8E%E4%BC%9A%E7%9F%A5%E9%81%93%EF%BC%8C%E9%97%B2%E4%BA%BA%E6%9C%89%E5%A4%9A%E6%83%B3%E5%BF%99%E4%BA%BA%E3%80%95----RUN</v>
      </c>
      <c r="B686" t="s">
        <v>237</v>
      </c>
      <c r="C686" s="3" t="s">
        <v>7</v>
      </c>
      <c r="D686" t="s">
        <v>8</v>
      </c>
      <c r="E686"/>
      <c r="F686" t="s">
        <v>238</v>
      </c>
      <c r="G686" s="3" t="s">
        <v>7</v>
      </c>
      <c r="H686" t="s">
        <v>11</v>
      </c>
    </row>
    <row r="687" spans="1:8">
      <c r="A687" t="str">
        <f t="shared" si="17"/>
        <v>https://x.zhichi921.com/app/index.php?i=1803&amp;t=0&amp;v=1.0.3&amp;from=wxapp&amp;c=entry&amp;a=wxapp&amp;do=doujin_addtemp&amp;&amp;sign=3e4adeb40650dd4a312f1d2a892b46d55----m=shenqi_pingce&amp;xopenid=&amp;gucid=&amp;fid=318&amp;id=4050&amp;f_from=3825&amp;appname=Weixin&amp;now_title=%E5%BF%99%E4%BA%BA%E5%8F%88%E6%80%8E%E4%BC%9A%E7%9F%A5%E9%81%93%EF%BC%8C%E9%97%B2%E4%BA%BA%E6%9C%89%E5%A4%9A%E6%83%B3%E5%BF%99%E4%BA%BA%E3%80%96----RUN</v>
      </c>
      <c r="B687" t="s">
        <v>239</v>
      </c>
      <c r="C687" s="3" t="s">
        <v>7</v>
      </c>
      <c r="D687" t="s">
        <v>8</v>
      </c>
      <c r="E687"/>
      <c r="F687" t="s">
        <v>240</v>
      </c>
      <c r="G687" s="3" t="s">
        <v>7</v>
      </c>
      <c r="H687" t="s">
        <v>11</v>
      </c>
    </row>
    <row r="688" spans="1:8">
      <c r="A688" t="str">
        <f t="shared" si="17"/>
        <v>https://x.zhichi921.com/app/index.php?i=1803&amp;t=0&amp;v=1.0.3&amp;from=wxapp&amp;c=entry&amp;a=wxapp&amp;do=doujin_addtemp&amp;&amp;sign=3e4adeb40650dd4a312f1d2a892b46d56----m=shenqi_pingce&amp;xopenid=&amp;gucid=&amp;fid=318&amp;id=4050&amp;f_from=3825&amp;appname=Weixin&amp;now_title=%E5%BF%99%E4%BA%BA%E5%8F%88%E6%80%8E%E4%BC%9A%E7%9F%A5%E9%81%93%EF%BC%8C%E9%97%B2%E4%BA%BA%E6%9C%89%E5%A4%9A%E6%83%B3%E5%BF%99%E4%BA%BA%E3%80%97----RUN</v>
      </c>
      <c r="B688" t="s">
        <v>241</v>
      </c>
      <c r="C688" s="3" t="s">
        <v>7</v>
      </c>
      <c r="D688" t="s">
        <v>8</v>
      </c>
      <c r="E688"/>
      <c r="F688" t="s">
        <v>242</v>
      </c>
      <c r="G688" s="3" t="s">
        <v>7</v>
      </c>
      <c r="H688" t="s">
        <v>11</v>
      </c>
    </row>
    <row r="689" spans="1:8">
      <c r="A689" t="str">
        <f t="shared" si="17"/>
        <v>https://x.zhichi921.com/app/index.php?i=1803&amp;t=0&amp;v=1.0.3&amp;from=wxapp&amp;c=entry&amp;a=wxapp&amp;do=doujin_addtemp&amp;&amp;sign=3e4adeb40650dd4a312f1d2a892b46d57----m=shenqi_pingce&amp;xopenid=&amp;gucid=&amp;fid=318&amp;id=4050&amp;f_from=3825&amp;appname=Weixin&amp;now_title=%E5%BF%99%E4%BA%BA%E5%8F%88%E6%80%8E%E4%BC%9A%E7%9F%A5%E9%81%93%EF%BC%8C%E9%97%B2%E4%BA%BA%E6%9C%89%E5%A4%9A%E6%83%B3%E5%BF%99%E4%BA%BA%E3%80%98----RUN</v>
      </c>
      <c r="B689" t="s">
        <v>243</v>
      </c>
      <c r="C689" s="3" t="s">
        <v>7</v>
      </c>
      <c r="D689" t="s">
        <v>8</v>
      </c>
      <c r="E689"/>
      <c r="F689" t="s">
        <v>244</v>
      </c>
      <c r="G689" s="3" t="s">
        <v>7</v>
      </c>
      <c r="H689" t="s">
        <v>11</v>
      </c>
    </row>
    <row r="690" spans="1:8">
      <c r="A690" t="str">
        <f t="shared" si="17"/>
        <v>https://x.zhichi921.com/app/index.php?i=1803&amp;t=0&amp;v=1.0.3&amp;from=wxapp&amp;c=entry&amp;a=wxapp&amp;do=doujin_addtemp&amp;&amp;sign=3e4adeb40650dd4a312f1d2a892b46d58----m=shenqi_pingce&amp;xopenid=&amp;gucid=&amp;fid=318&amp;id=4050&amp;f_from=3825&amp;appname=Weixin&amp;now_title=%E5%BF%99%E4%BA%BA%E5%8F%88%E6%80%8E%E4%BC%9A%E7%9F%A5%E9%81%93%EF%BC%8C%E9%97%B2%E4%BA%BA%E6%9C%89%E5%A4%9A%E6%83%B3%E5%BF%99%E4%BA%BA%E3%80%99----RUN</v>
      </c>
      <c r="B690" t="s">
        <v>245</v>
      </c>
      <c r="C690" s="3" t="s">
        <v>7</v>
      </c>
      <c r="D690" t="s">
        <v>8</v>
      </c>
      <c r="E690"/>
      <c r="F690" t="s">
        <v>246</v>
      </c>
      <c r="G690" s="3" t="s">
        <v>7</v>
      </c>
      <c r="H690" t="s">
        <v>11</v>
      </c>
    </row>
    <row r="691" spans="1:8">
      <c r="A691" t="str">
        <f t="shared" si="17"/>
        <v>https://x.zhichi921.com/app/index.php?i=1803&amp;t=0&amp;v=1.0.3&amp;from=wxapp&amp;c=entry&amp;a=wxapp&amp;do=doujin_addtemp&amp;&amp;sign=3e4adeb40650dd4a312f1d2a892b46d41-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691" t="s">
        <v>207</v>
      </c>
      <c r="C691" s="3" t="s">
        <v>7</v>
      </c>
      <c r="D691" t="s">
        <v>8</v>
      </c>
      <c r="E691"/>
      <c r="F691" t="s">
        <v>209</v>
      </c>
      <c r="G691" s="3" t="s">
        <v>7</v>
      </c>
      <c r="H691" t="s">
        <v>11</v>
      </c>
    </row>
    <row r="692" spans="1:8">
      <c r="A692" t="str">
        <f t="shared" si="17"/>
        <v>https://x.zhichi921.com/app/index.php?i=1803&amp;t=0&amp;v=1.0.3&amp;from=wxapp&amp;c=entry&amp;a=wxapp&amp;do=doujin_addtemp&amp;&amp;sign=3e4adeb40650dd4a312f1d2a892b46d42----m=shenqi_pingce&amp;xopenid=&amp;gucid=&amp;fid=318&amp;id=4050&amp;f_from=3825&amp;appname=Weixin&amp;now_title=%E5%BF%99%E4%BA%BA%E5%8F%88%E6%80%8E%E4%BC%9A%E7%9F%A5%E9%81%93%EF%BC%8C%E9%97%B2%E4%BA%BA%E6%9C%89%E5%A4%9A%E6%83%B3%E5%BF%99%E4%BA%BA%E3%80%83----RUN</v>
      </c>
      <c r="B692" t="s">
        <v>213</v>
      </c>
      <c r="C692" s="3" t="s">
        <v>7</v>
      </c>
      <c r="D692" t="s">
        <v>8</v>
      </c>
      <c r="E692"/>
      <c r="F692" t="s">
        <v>214</v>
      </c>
      <c r="G692" s="3" t="s">
        <v>7</v>
      </c>
      <c r="H692" t="s">
        <v>11</v>
      </c>
    </row>
    <row r="693" spans="1:8">
      <c r="A693" t="str">
        <f t="shared" si="17"/>
        <v>https://x.zhichi921.com/app/index.php?i=1803&amp;t=0&amp;v=1.0.3&amp;from=wxapp&amp;c=entry&amp;a=wxapp&amp;do=doujin_addtemp&amp;&amp;sign=3e4adeb40650dd4a312f1d2a892b46d43----m=shenqi_pingce&amp;xopenid=&amp;gucid=&amp;fid=318&amp;id=4050&amp;f_from=3825&amp;appname=Weixin&amp;now_title=%E5%BF%99%E4%BA%BA%E5%8F%88%E6%80%8E%E4%BC%9A%E7%9F%A5%E9%81%93%EF%BC%8C%E9%97%B2%E4%BA%BA%E6%9C%89%E5%A4%9A%E6%83%B3%E5%BF%99%E4%BA%BA%E3%80%84----RUN</v>
      </c>
      <c r="B693" t="s">
        <v>215</v>
      </c>
      <c r="C693" s="3" t="s">
        <v>7</v>
      </c>
      <c r="D693" t="s">
        <v>8</v>
      </c>
      <c r="E693"/>
      <c r="F693" t="s">
        <v>216</v>
      </c>
      <c r="G693" s="3" t="s">
        <v>7</v>
      </c>
      <c r="H693" t="s">
        <v>11</v>
      </c>
    </row>
    <row r="694" spans="1:8">
      <c r="A694" t="str">
        <f t="shared" si="17"/>
        <v>https://x.zhichi921.com/app/index.php?i=1803&amp;t=0&amp;v=1.0.3&amp;from=wxapp&amp;c=entry&amp;a=wxapp&amp;do=doujin_addtemp&amp;&amp;sign=3e4adeb40650dd4a312f1d2a892b46d44----m=shenqi_pingce&amp;xopenid=&amp;gucid=&amp;fid=318&amp;id=4050&amp;f_from=3825&amp;appname=Weixin&amp;now_title=%E5%BF%99%E4%BA%BA%E5%8F%88%E6%80%8E%E4%BC%9A%E7%9F%A5%E9%81%93%EF%BC%8C%E9%97%B2%E4%BA%BA%E6%9C%89%E5%A4%9A%E6%83%B3%E5%BF%99%E4%BA%BA%E3%80%85----RUN</v>
      </c>
      <c r="B694" t="s">
        <v>217</v>
      </c>
      <c r="C694" s="3" t="s">
        <v>7</v>
      </c>
      <c r="D694" t="s">
        <v>8</v>
      </c>
      <c r="E694"/>
      <c r="F694" t="s">
        <v>218</v>
      </c>
      <c r="G694" s="3" t="s">
        <v>7</v>
      </c>
      <c r="H694" t="s">
        <v>11</v>
      </c>
    </row>
    <row r="695" spans="1:8">
      <c r="A695" t="str">
        <f t="shared" si="17"/>
        <v>https://x.zhichi921.com/app/index.php?i=1803&amp;t=0&amp;v=1.0.3&amp;from=wxapp&amp;c=entry&amp;a=wxapp&amp;do=doujin_addtemp&amp;&amp;sign=3e4adeb40650dd4a312f1d2a892b46d45----m=shenqi_pingce&amp;xopenid=&amp;gucid=&amp;fid=318&amp;id=4050&amp;f_from=3825&amp;appname=Weixin&amp;now_title=%E5%BF%99%E4%BA%BA%E5%8F%88%E6%80%8E%E4%BC%9A%E7%9F%A5%E9%81%93%EF%BC%8C%E9%97%B2%E4%BA%BA%E6%9C%89%E5%A4%9A%E6%83%B3%E5%BF%99%E4%BA%BA%E3%80%86----RUN</v>
      </c>
      <c r="B695" t="s">
        <v>219</v>
      </c>
      <c r="C695" s="3" t="s">
        <v>7</v>
      </c>
      <c r="D695" t="s">
        <v>8</v>
      </c>
      <c r="E695"/>
      <c r="F695" t="s">
        <v>220</v>
      </c>
      <c r="G695" s="3" t="s">
        <v>7</v>
      </c>
      <c r="H695" t="s">
        <v>11</v>
      </c>
    </row>
    <row r="696" spans="1:8">
      <c r="A696" t="str">
        <f t="shared" si="17"/>
        <v>https://x.zhichi921.com/app/index.php?i=1803&amp;t=0&amp;v=1.0.3&amp;from=wxapp&amp;c=entry&amp;a=wxapp&amp;do=doujin_addtemp&amp;&amp;sign=3e4adeb40650dd4a312f1d2a892b46d46----m=shenqi_pingce&amp;xopenid=&amp;gucid=&amp;fid=318&amp;id=4050&amp;f_from=3825&amp;appname=Weixin&amp;now_title=%E5%BF%99%E4%BA%BA%E5%8F%88%E6%80%8E%E4%BC%9A%E7%9F%A5%E9%81%93%EF%BC%8C%E9%97%B2%E4%BA%BA%E6%9C%89%E5%A4%9A%E6%83%B3%E5%BF%99%E4%BA%BA%E3%80%87----RUN</v>
      </c>
      <c r="B696" t="s">
        <v>221</v>
      </c>
      <c r="C696" s="3" t="s">
        <v>7</v>
      </c>
      <c r="D696" t="s">
        <v>8</v>
      </c>
      <c r="E696"/>
      <c r="F696" t="s">
        <v>222</v>
      </c>
      <c r="G696" s="3" t="s">
        <v>7</v>
      </c>
      <c r="H696" t="s">
        <v>11</v>
      </c>
    </row>
    <row r="697" spans="1:8">
      <c r="A697" t="str">
        <f t="shared" si="17"/>
        <v>https://x.zhichi921.com/app/index.php?i=1803&amp;t=0&amp;v=1.0.3&amp;from=wxapp&amp;c=entry&amp;a=wxapp&amp;do=doujin_addtemp&amp;&amp;sign=3e4adeb40650dd4a312f1d2a892b46d47----m=shenqi_pingce&amp;xopenid=&amp;gucid=&amp;fid=318&amp;id=4050&amp;f_from=3825&amp;appname=Weixin&amp;now_title=%E5%BF%99%E4%BA%BA%E5%8F%88%E6%80%8E%E4%BC%9A%E7%9F%A5%E9%81%93%EF%BC%8C%E9%97%B2%E4%BA%BA%E6%9C%89%E5%A4%9A%E6%83%B3%E5%BF%99%E4%BA%BA%E3%80%88----RUN</v>
      </c>
      <c r="B697" t="s">
        <v>223</v>
      </c>
      <c r="C697" s="3" t="s">
        <v>7</v>
      </c>
      <c r="D697" t="s">
        <v>8</v>
      </c>
      <c r="E697"/>
      <c r="F697" t="s">
        <v>224</v>
      </c>
      <c r="G697" s="3" t="s">
        <v>7</v>
      </c>
      <c r="H697" t="s">
        <v>11</v>
      </c>
    </row>
    <row r="698" spans="1:8">
      <c r="A698" t="str">
        <f t="shared" si="17"/>
        <v>https://x.zhichi921.com/app/index.php?i=1803&amp;t=0&amp;v=1.0.3&amp;from=wxapp&amp;c=entry&amp;a=wxapp&amp;do=doujin_addtemp&amp;&amp;sign=3e4adeb40650dd4a312f1d2a892b46d48----m=shenqi_pingce&amp;xopenid=&amp;gucid=&amp;fid=318&amp;id=4050&amp;f_from=3825&amp;appname=Weixin&amp;now_title=%E5%BF%99%E4%BA%BA%E5%8F%88%E6%80%8E%E4%BC%9A%E7%9F%A5%E9%81%93%EF%BC%8C%E9%97%B2%E4%BA%BA%E6%9C%89%E5%A4%9A%E6%83%B3%E5%BF%99%E4%BA%BA%E3%80%89----RUN</v>
      </c>
      <c r="B698" t="s">
        <v>225</v>
      </c>
      <c r="C698" s="3" t="s">
        <v>7</v>
      </c>
      <c r="D698" t="s">
        <v>8</v>
      </c>
      <c r="E698"/>
      <c r="F698" t="s">
        <v>226</v>
      </c>
      <c r="G698" s="3" t="s">
        <v>7</v>
      </c>
      <c r="H698" t="s">
        <v>11</v>
      </c>
    </row>
    <row r="699" spans="1:8">
      <c r="A699" t="str">
        <f t="shared" si="17"/>
        <v>https://x.zhichi921.com/app/index.php?i=1803&amp;t=0&amp;v=1.0.3&amp;from=wxapp&amp;c=entry&amp;a=wxapp&amp;do=doujin_addtemp&amp;&amp;sign=3e4adeb40650dd4a312f1d2a892b46d49----m=shenqi_pingce&amp;xopenid=&amp;gucid=&amp;fid=318&amp;id=4050&amp;f_from=3825&amp;appname=Weixin&amp;now_title=%E5%BF%99%E4%BA%BA%E5%8F%88%E6%80%8E%E4%BC%9A%E7%9F%A5%E9%81%93%EF%BC%8C%E9%97%B2%E4%BA%BA%E6%9C%89%E5%A4%9A%E6%83%B3%E5%BF%99%E4%BA%BA%E3%80%90----RUN</v>
      </c>
      <c r="B699" t="s">
        <v>227</v>
      </c>
      <c r="C699" s="3" t="s">
        <v>7</v>
      </c>
      <c r="D699" t="s">
        <v>8</v>
      </c>
      <c r="E699"/>
      <c r="F699" t="s">
        <v>228</v>
      </c>
      <c r="G699" s="3" t="s">
        <v>7</v>
      </c>
      <c r="H699" t="s">
        <v>11</v>
      </c>
    </row>
    <row r="700" spans="1:8">
      <c r="A700" t="str">
        <f t="shared" si="17"/>
        <v>https://x.zhichi921.com/app/index.php?i=1803&amp;t=0&amp;v=1.0.3&amp;from=wxapp&amp;c=entry&amp;a=wxapp&amp;do=doujin_addtemp&amp;&amp;sign=3e4adeb40650dd4a312f1d2a892b46d50----m=shenqi_pingce&amp;xopenid=&amp;gucid=&amp;fid=318&amp;id=4050&amp;f_from=3825&amp;appname=Weixin&amp;now_title=%E5%BF%99%E4%BA%BA%E5%8F%88%E6%80%8E%E4%BC%9A%E7%9F%A5%E9%81%93%EF%BC%8C%E9%97%B2%E4%BA%BA%E6%9C%89%E5%A4%9A%E6%83%B3%E5%BF%99%E4%BA%BA%E3%80%91----RUN</v>
      </c>
      <c r="B700" t="s">
        <v>229</v>
      </c>
      <c r="C700" s="3" t="s">
        <v>7</v>
      </c>
      <c r="D700" t="s">
        <v>8</v>
      </c>
      <c r="E700"/>
      <c r="F700" t="s">
        <v>230</v>
      </c>
      <c r="G700" s="3" t="s">
        <v>7</v>
      </c>
      <c r="H700" t="s">
        <v>11</v>
      </c>
    </row>
    <row r="701" spans="1:8">
      <c r="A701" t="str">
        <f t="shared" si="17"/>
        <v>https://x.zhichi921.com/app/index.php?i=1803&amp;t=0&amp;v=1.0.3&amp;from=wxapp&amp;c=entry&amp;a=wxapp&amp;do=doujin_addtemp&amp;&amp;sign=3e4adeb40650dd4a312f1d2a892b46d51----m=shenqi_pingce&amp;xopenid=&amp;gucid=&amp;fid=318&amp;id=4050&amp;f_from=3825&amp;appname=Weixin&amp;now_title=%E5%BF%99%E4%BA%BA%E5%8F%88%E6%80%8E%E4%BC%9A%E7%9F%A5%E9%81%93%EF%BC%8C%E9%97%B2%E4%BA%BA%E6%9C%89%E5%A4%9A%E6%83%B3%E5%BF%99%E4%BA%BA%E3%80%92----RUN</v>
      </c>
      <c r="B701" t="s">
        <v>231</v>
      </c>
      <c r="C701" s="3" t="s">
        <v>7</v>
      </c>
      <c r="D701" t="s">
        <v>8</v>
      </c>
      <c r="E701"/>
      <c r="F701" t="s">
        <v>232</v>
      </c>
      <c r="G701" s="3" t="s">
        <v>7</v>
      </c>
      <c r="H701" t="s">
        <v>11</v>
      </c>
    </row>
    <row r="702" spans="1:8">
      <c r="A702" t="str">
        <f t="shared" si="17"/>
        <v>https://x.zhichi921.com/app/index.php?i=1803&amp;t=0&amp;v=1.0.3&amp;from=wxapp&amp;c=entry&amp;a=wxapp&amp;do=doujin_addtemp&amp;&amp;sign=3e4adeb40650dd4a312f1d2a892b46d52----m=shenqi_pingce&amp;xopenid=&amp;gucid=&amp;fid=318&amp;id=4050&amp;f_from=3825&amp;appname=Weixin&amp;now_title=%E5%BF%99%E4%BA%BA%E5%8F%88%E6%80%8E%E4%BC%9A%E7%9F%A5%E9%81%93%EF%BC%8C%E9%97%B2%E4%BA%BA%E6%9C%89%E5%A4%9A%E6%83%B3%E5%BF%99%E4%BA%BA%E3%80%93----RUN</v>
      </c>
      <c r="B702" t="s">
        <v>233</v>
      </c>
      <c r="C702" s="3" t="s">
        <v>7</v>
      </c>
      <c r="D702" t="s">
        <v>8</v>
      </c>
      <c r="E702"/>
      <c r="F702" t="s">
        <v>234</v>
      </c>
      <c r="G702" s="3" t="s">
        <v>7</v>
      </c>
      <c r="H702" t="s">
        <v>11</v>
      </c>
    </row>
    <row r="703" spans="1:8">
      <c r="A703" t="str">
        <f t="shared" si="17"/>
        <v>https://x.zhichi921.com/app/index.php?i=1803&amp;t=0&amp;v=1.0.3&amp;from=wxapp&amp;c=entry&amp;a=wxapp&amp;do=doujin_addtemp&amp;&amp;sign=3e4adeb40650dd4a312f1d2a892b46d53----m=shenqi_pingce&amp;xopenid=&amp;gucid=&amp;fid=318&amp;id=4050&amp;f_from=3825&amp;appname=Weixin&amp;now_title=%E5%BF%99%E4%BA%BA%E5%8F%88%E6%80%8E%E4%BC%9A%E7%9F%A5%E9%81%93%EF%BC%8C%E9%97%B2%E4%BA%BA%E6%9C%89%E5%A4%9A%E6%83%B3%E5%BF%99%E4%BA%BA%E3%80%94----RUN</v>
      </c>
      <c r="B703" t="s">
        <v>235</v>
      </c>
      <c r="C703" s="3" t="s">
        <v>7</v>
      </c>
      <c r="D703" t="s">
        <v>8</v>
      </c>
      <c r="E703"/>
      <c r="F703" t="s">
        <v>236</v>
      </c>
      <c r="G703" s="3" t="s">
        <v>7</v>
      </c>
      <c r="H703" t="s">
        <v>11</v>
      </c>
    </row>
    <row r="704" spans="1:8">
      <c r="A704" t="str">
        <f t="shared" si="17"/>
        <v>https://x.zhichi921.com/app/index.php?i=1803&amp;t=0&amp;v=1.0.3&amp;from=wxapp&amp;c=entry&amp;a=wxapp&amp;do=doujin_addtemp&amp;&amp;sign=3e4adeb40650dd4a312f1d2a892b46d54----m=shenqi_pingce&amp;xopenid=&amp;gucid=&amp;fid=318&amp;id=4050&amp;f_from=3825&amp;appname=Weixin&amp;now_title=%E5%BF%99%E4%BA%BA%E5%8F%88%E6%80%8E%E4%BC%9A%E7%9F%A5%E9%81%93%EF%BC%8C%E9%97%B2%E4%BA%BA%E6%9C%89%E5%A4%9A%E6%83%B3%E5%BF%99%E4%BA%BA%E3%80%95----RUN</v>
      </c>
      <c r="B704" t="s">
        <v>237</v>
      </c>
      <c r="C704" s="3" t="s">
        <v>7</v>
      </c>
      <c r="D704" t="s">
        <v>8</v>
      </c>
      <c r="E704"/>
      <c r="F704" t="s">
        <v>238</v>
      </c>
      <c r="G704" s="3" t="s">
        <v>7</v>
      </c>
      <c r="H704" t="s">
        <v>11</v>
      </c>
    </row>
    <row r="705" spans="1:8">
      <c r="A705" t="str">
        <f t="shared" si="17"/>
        <v>https://x.zhichi921.com/app/index.php?i=1803&amp;t=0&amp;v=1.0.3&amp;from=wxapp&amp;c=entry&amp;a=wxapp&amp;do=doujin_addtemp&amp;&amp;sign=3e4adeb40650dd4a312f1d2a892b46d55----m=shenqi_pingce&amp;xopenid=&amp;gucid=&amp;fid=318&amp;id=4050&amp;f_from=3825&amp;appname=Weixin&amp;now_title=%E5%BF%99%E4%BA%BA%E5%8F%88%E6%80%8E%E4%BC%9A%E7%9F%A5%E9%81%93%EF%BC%8C%E9%97%B2%E4%BA%BA%E6%9C%89%E5%A4%9A%E6%83%B3%E5%BF%99%E4%BA%BA%E3%80%96----RUN</v>
      </c>
      <c r="B705" t="s">
        <v>239</v>
      </c>
      <c r="C705" s="3" t="s">
        <v>7</v>
      </c>
      <c r="D705" t="s">
        <v>8</v>
      </c>
      <c r="E705"/>
      <c r="F705" t="s">
        <v>240</v>
      </c>
      <c r="G705" s="3" t="s">
        <v>7</v>
      </c>
      <c r="H705" t="s">
        <v>11</v>
      </c>
    </row>
    <row r="706" spans="1:8">
      <c r="A706" t="str">
        <f t="shared" si="17"/>
        <v>https://x.zhichi921.com/app/index.php?i=1803&amp;t=0&amp;v=1.0.3&amp;from=wxapp&amp;c=entry&amp;a=wxapp&amp;do=doujin_addtemp&amp;&amp;sign=3e4adeb40650dd4a312f1d2a892b46d56----m=shenqi_pingce&amp;xopenid=&amp;gucid=&amp;fid=318&amp;id=4050&amp;f_from=3825&amp;appname=Weixin&amp;now_title=%E5%BF%99%E4%BA%BA%E5%8F%88%E6%80%8E%E4%BC%9A%E7%9F%A5%E9%81%93%EF%BC%8C%E9%97%B2%E4%BA%BA%E6%9C%89%E5%A4%9A%E6%83%B3%E5%BF%99%E4%BA%BA%E3%80%97----RUN</v>
      </c>
      <c r="B706" t="s">
        <v>241</v>
      </c>
      <c r="C706" s="3" t="s">
        <v>7</v>
      </c>
      <c r="D706" t="s">
        <v>8</v>
      </c>
      <c r="E706"/>
      <c r="F706" t="s">
        <v>242</v>
      </c>
      <c r="G706" s="3" t="s">
        <v>7</v>
      </c>
      <c r="H706" t="s">
        <v>11</v>
      </c>
    </row>
    <row r="707" spans="1:8">
      <c r="A707" t="str">
        <f t="shared" si="17"/>
        <v>https://x.zhichi921.com/app/index.php?i=1803&amp;t=0&amp;v=1.0.3&amp;from=wxapp&amp;c=entry&amp;a=wxapp&amp;do=doujin_addtemp&amp;&amp;sign=3e4adeb40650dd4a312f1d2a892b46d57----m=shenqi_pingce&amp;xopenid=&amp;gucid=&amp;fid=318&amp;id=4050&amp;f_from=3825&amp;appname=Weixin&amp;now_title=%E5%BF%99%E4%BA%BA%E5%8F%88%E6%80%8E%E4%BC%9A%E7%9F%A5%E9%81%93%EF%BC%8C%E9%97%B2%E4%BA%BA%E6%9C%89%E5%A4%9A%E6%83%B3%E5%BF%99%E4%BA%BA%E3%80%98----RUN</v>
      </c>
      <c r="B707" t="s">
        <v>243</v>
      </c>
      <c r="C707" s="3" t="s">
        <v>7</v>
      </c>
      <c r="D707" t="s">
        <v>8</v>
      </c>
      <c r="E707"/>
      <c r="F707" t="s">
        <v>244</v>
      </c>
      <c r="G707" s="3" t="s">
        <v>7</v>
      </c>
      <c r="H707" t="s">
        <v>11</v>
      </c>
    </row>
    <row r="708" spans="1:8">
      <c r="A708" t="str">
        <f t="shared" si="17"/>
        <v>https://x.zhichi921.com/app/index.php?i=1803&amp;t=0&amp;v=1.0.3&amp;from=wxapp&amp;c=entry&amp;a=wxapp&amp;do=doujin_addtemp&amp;&amp;sign=3e4adeb40650dd4a312f1d2a892b46d58----m=shenqi_pingce&amp;xopenid=&amp;gucid=&amp;fid=318&amp;id=4050&amp;f_from=3825&amp;appname=Weixin&amp;now_title=%E5%BF%99%E4%BA%BA%E5%8F%88%E6%80%8E%E4%BC%9A%E7%9F%A5%E9%81%93%EF%BC%8C%E9%97%B2%E4%BA%BA%E6%9C%89%E5%A4%9A%E6%83%B3%E5%BF%99%E4%BA%BA%E3%80%99----RUN</v>
      </c>
      <c r="B708" t="s">
        <v>245</v>
      </c>
      <c r="C708" s="3" t="s">
        <v>7</v>
      </c>
      <c r="D708" t="s">
        <v>8</v>
      </c>
      <c r="E708"/>
      <c r="F708" t="s">
        <v>246</v>
      </c>
      <c r="G708" s="3" t="s">
        <v>7</v>
      </c>
      <c r="H708" t="s">
        <v>11</v>
      </c>
    </row>
    <row r="709" spans="1:8">
      <c r="A709" t="str">
        <f t="shared" si="17"/>
        <v>https://x.zhichi921.com/app/index.php?i=1803&amp;t=0&amp;v=1.0.3&amp;from=wxapp&amp;c=entry&amp;a=wxapp&amp;do=doujin_addtemp&amp;&amp;sign=3e4adeb40650dd4a312f1d2a892b46d41-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709" t="s">
        <v>207</v>
      </c>
      <c r="C709" s="3" t="s">
        <v>7</v>
      </c>
      <c r="D709" t="s">
        <v>8</v>
      </c>
      <c r="E709"/>
      <c r="F709" t="s">
        <v>209</v>
      </c>
      <c r="G709" s="3" t="s">
        <v>7</v>
      </c>
      <c r="H709" t="s">
        <v>11</v>
      </c>
    </row>
    <row r="710" spans="1:8">
      <c r="A710" t="str">
        <f t="shared" si="17"/>
        <v>https://x.zhichi921.com/app/index.php?i=1803&amp;t=0&amp;v=1.0.3&amp;from=wxapp&amp;c=entry&amp;a=wxapp&amp;do=doujin_addtemp&amp;&amp;sign=3e4adeb40650dd4a312f1d2a892b46d42----m=shenqi_pingce&amp;xopenid=&amp;gucid=&amp;fid=318&amp;id=4050&amp;f_from=3825&amp;appname=Weixin&amp;now_title=%E5%BF%99%E4%BA%BA%E5%8F%88%E6%80%8E%E4%BC%9A%E7%9F%A5%E9%81%93%EF%BC%8C%E9%97%B2%E4%BA%BA%E6%9C%89%E5%A4%9A%E6%83%B3%E5%BF%99%E4%BA%BA%E3%80%83----RUN</v>
      </c>
      <c r="B710" t="s">
        <v>213</v>
      </c>
      <c r="C710" s="3" t="s">
        <v>7</v>
      </c>
      <c r="D710" t="s">
        <v>8</v>
      </c>
      <c r="E710"/>
      <c r="F710" t="s">
        <v>214</v>
      </c>
      <c r="G710" s="3" t="s">
        <v>7</v>
      </c>
      <c r="H710" t="s">
        <v>11</v>
      </c>
    </row>
    <row r="711" spans="1:8">
      <c r="A711" t="str">
        <f t="shared" si="17"/>
        <v>https://x.zhichi921.com/app/index.php?i=1803&amp;t=0&amp;v=1.0.3&amp;from=wxapp&amp;c=entry&amp;a=wxapp&amp;do=doujin_addtemp&amp;&amp;sign=3e4adeb40650dd4a312f1d2a892b46d43----m=shenqi_pingce&amp;xopenid=&amp;gucid=&amp;fid=318&amp;id=4050&amp;f_from=3825&amp;appname=Weixin&amp;now_title=%E5%BF%99%E4%BA%BA%E5%8F%88%E6%80%8E%E4%BC%9A%E7%9F%A5%E9%81%93%EF%BC%8C%E9%97%B2%E4%BA%BA%E6%9C%89%E5%A4%9A%E6%83%B3%E5%BF%99%E4%BA%BA%E3%80%84----RUN</v>
      </c>
      <c r="B711" t="s">
        <v>215</v>
      </c>
      <c r="C711" s="3" t="s">
        <v>7</v>
      </c>
      <c r="D711" t="s">
        <v>8</v>
      </c>
      <c r="E711"/>
      <c r="F711" t="s">
        <v>216</v>
      </c>
      <c r="G711" s="3" t="s">
        <v>7</v>
      </c>
      <c r="H711" t="s">
        <v>11</v>
      </c>
    </row>
    <row r="712" spans="1:8">
      <c r="A712" t="str">
        <f t="shared" si="17"/>
        <v>https://x.zhichi921.com/app/index.php?i=1803&amp;t=0&amp;v=1.0.3&amp;from=wxapp&amp;c=entry&amp;a=wxapp&amp;do=doujin_addtemp&amp;&amp;sign=3e4adeb40650dd4a312f1d2a892b46d44----m=shenqi_pingce&amp;xopenid=&amp;gucid=&amp;fid=318&amp;id=4050&amp;f_from=3825&amp;appname=Weixin&amp;now_title=%E5%BF%99%E4%BA%BA%E5%8F%88%E6%80%8E%E4%BC%9A%E7%9F%A5%E9%81%93%EF%BC%8C%E9%97%B2%E4%BA%BA%E6%9C%89%E5%A4%9A%E6%83%B3%E5%BF%99%E4%BA%BA%E3%80%85----RUN</v>
      </c>
      <c r="B712" t="s">
        <v>217</v>
      </c>
      <c r="C712" s="3" t="s">
        <v>7</v>
      </c>
      <c r="D712" t="s">
        <v>8</v>
      </c>
      <c r="E712"/>
      <c r="F712" t="s">
        <v>218</v>
      </c>
      <c r="G712" s="3" t="s">
        <v>7</v>
      </c>
      <c r="H712" t="s">
        <v>11</v>
      </c>
    </row>
    <row r="713" spans="1:8">
      <c r="A713" t="str">
        <f t="shared" si="17"/>
        <v>https://x.zhichi921.com/app/index.php?i=1803&amp;t=0&amp;v=1.0.3&amp;from=wxapp&amp;c=entry&amp;a=wxapp&amp;do=doujin_addtemp&amp;&amp;sign=3e4adeb40650dd4a312f1d2a892b46d45----m=shenqi_pingce&amp;xopenid=&amp;gucid=&amp;fid=318&amp;id=4050&amp;f_from=3825&amp;appname=Weixin&amp;now_title=%E5%BF%99%E4%BA%BA%E5%8F%88%E6%80%8E%E4%BC%9A%E7%9F%A5%E9%81%93%EF%BC%8C%E9%97%B2%E4%BA%BA%E6%9C%89%E5%A4%9A%E6%83%B3%E5%BF%99%E4%BA%BA%E3%80%86----RUN</v>
      </c>
      <c r="B713" t="s">
        <v>219</v>
      </c>
      <c r="C713" s="3" t="s">
        <v>7</v>
      </c>
      <c r="D713" t="s">
        <v>8</v>
      </c>
      <c r="E713"/>
      <c r="F713" t="s">
        <v>220</v>
      </c>
      <c r="G713" s="3" t="s">
        <v>7</v>
      </c>
      <c r="H713" t="s">
        <v>11</v>
      </c>
    </row>
    <row r="714" spans="1:8">
      <c r="A714" t="str">
        <f t="shared" si="17"/>
        <v>https://x.zhichi921.com/app/index.php?i=1803&amp;t=0&amp;v=1.0.3&amp;from=wxapp&amp;c=entry&amp;a=wxapp&amp;do=doujin_addtemp&amp;&amp;sign=3e4adeb40650dd4a312f1d2a892b46d46----m=shenqi_pingce&amp;xopenid=&amp;gucid=&amp;fid=318&amp;id=4050&amp;f_from=3825&amp;appname=Weixin&amp;now_title=%E5%BF%99%E4%BA%BA%E5%8F%88%E6%80%8E%E4%BC%9A%E7%9F%A5%E9%81%93%EF%BC%8C%E9%97%B2%E4%BA%BA%E6%9C%89%E5%A4%9A%E6%83%B3%E5%BF%99%E4%BA%BA%E3%80%87----RUN</v>
      </c>
      <c r="B714" t="s">
        <v>221</v>
      </c>
      <c r="C714" s="3" t="s">
        <v>7</v>
      </c>
      <c r="D714" t="s">
        <v>8</v>
      </c>
      <c r="E714"/>
      <c r="F714" t="s">
        <v>222</v>
      </c>
      <c r="G714" s="3" t="s">
        <v>7</v>
      </c>
      <c r="H714" t="s">
        <v>11</v>
      </c>
    </row>
    <row r="715" spans="1:8">
      <c r="A715" t="str">
        <f t="shared" si="17"/>
        <v>https://x.zhichi921.com/app/index.php?i=1803&amp;t=0&amp;v=1.0.3&amp;from=wxapp&amp;c=entry&amp;a=wxapp&amp;do=doujin_addtemp&amp;&amp;sign=3e4adeb40650dd4a312f1d2a892b46d47----m=shenqi_pingce&amp;xopenid=&amp;gucid=&amp;fid=318&amp;id=4050&amp;f_from=3825&amp;appname=Weixin&amp;now_title=%E5%BF%99%E4%BA%BA%E5%8F%88%E6%80%8E%E4%BC%9A%E7%9F%A5%E9%81%93%EF%BC%8C%E9%97%B2%E4%BA%BA%E6%9C%89%E5%A4%9A%E6%83%B3%E5%BF%99%E4%BA%BA%E3%80%88----RUN</v>
      </c>
      <c r="B715" t="s">
        <v>223</v>
      </c>
      <c r="C715" s="3" t="s">
        <v>7</v>
      </c>
      <c r="D715" t="s">
        <v>8</v>
      </c>
      <c r="E715"/>
      <c r="F715" t="s">
        <v>224</v>
      </c>
      <c r="G715" s="3" t="s">
        <v>7</v>
      </c>
      <c r="H715" t="s">
        <v>11</v>
      </c>
    </row>
    <row r="716" spans="1:8">
      <c r="A716" t="str">
        <f t="shared" si="17"/>
        <v>https://x.zhichi921.com/app/index.php?i=1803&amp;t=0&amp;v=1.0.3&amp;from=wxapp&amp;c=entry&amp;a=wxapp&amp;do=doujin_addtemp&amp;&amp;sign=3e4adeb40650dd4a312f1d2a892b46d48----m=shenqi_pingce&amp;xopenid=&amp;gucid=&amp;fid=318&amp;id=4050&amp;f_from=3825&amp;appname=Weixin&amp;now_title=%E5%BF%99%E4%BA%BA%E5%8F%88%E6%80%8E%E4%BC%9A%E7%9F%A5%E9%81%93%EF%BC%8C%E9%97%B2%E4%BA%BA%E6%9C%89%E5%A4%9A%E6%83%B3%E5%BF%99%E4%BA%BA%E3%80%89----RUN</v>
      </c>
      <c r="B716" t="s">
        <v>225</v>
      </c>
      <c r="C716" s="3" t="s">
        <v>7</v>
      </c>
      <c r="D716" t="s">
        <v>8</v>
      </c>
      <c r="E716"/>
      <c r="F716" t="s">
        <v>226</v>
      </c>
      <c r="G716" s="3" t="s">
        <v>7</v>
      </c>
      <c r="H716" t="s">
        <v>11</v>
      </c>
    </row>
    <row r="717" spans="1:8">
      <c r="A717" t="str">
        <f t="shared" si="17"/>
        <v>https://x.zhichi921.com/app/index.php?i=1803&amp;t=0&amp;v=1.0.3&amp;from=wxapp&amp;c=entry&amp;a=wxapp&amp;do=doujin_addtemp&amp;&amp;sign=3e4adeb40650dd4a312f1d2a892b46d49----m=shenqi_pingce&amp;xopenid=&amp;gucid=&amp;fid=318&amp;id=4050&amp;f_from=3825&amp;appname=Weixin&amp;now_title=%E5%BF%99%E4%BA%BA%E5%8F%88%E6%80%8E%E4%BC%9A%E7%9F%A5%E9%81%93%EF%BC%8C%E9%97%B2%E4%BA%BA%E6%9C%89%E5%A4%9A%E6%83%B3%E5%BF%99%E4%BA%BA%E3%80%90----RUN</v>
      </c>
      <c r="B717" t="s">
        <v>227</v>
      </c>
      <c r="C717" s="3" t="s">
        <v>7</v>
      </c>
      <c r="D717" t="s">
        <v>8</v>
      </c>
      <c r="E717"/>
      <c r="F717" t="s">
        <v>228</v>
      </c>
      <c r="G717" s="3" t="s">
        <v>7</v>
      </c>
      <c r="H717" t="s">
        <v>11</v>
      </c>
    </row>
    <row r="718" spans="1:8">
      <c r="A718" t="str">
        <f t="shared" si="17"/>
        <v>https://x.zhichi921.com/app/index.php?i=1803&amp;t=0&amp;v=1.0.3&amp;from=wxapp&amp;c=entry&amp;a=wxapp&amp;do=doujin_addtemp&amp;&amp;sign=3e4adeb40650dd4a312f1d2a892b46d50----m=shenqi_pingce&amp;xopenid=&amp;gucid=&amp;fid=318&amp;id=4050&amp;f_from=3825&amp;appname=Weixin&amp;now_title=%E5%BF%99%E4%BA%BA%E5%8F%88%E6%80%8E%E4%BC%9A%E7%9F%A5%E9%81%93%EF%BC%8C%E9%97%B2%E4%BA%BA%E6%9C%89%E5%A4%9A%E6%83%B3%E5%BF%99%E4%BA%BA%E3%80%91----RUN</v>
      </c>
      <c r="B718" t="s">
        <v>229</v>
      </c>
      <c r="C718" s="3" t="s">
        <v>7</v>
      </c>
      <c r="D718" t="s">
        <v>8</v>
      </c>
      <c r="E718"/>
      <c r="F718" t="s">
        <v>230</v>
      </c>
      <c r="G718" s="3" t="s">
        <v>7</v>
      </c>
      <c r="H718" t="s">
        <v>11</v>
      </c>
    </row>
    <row r="719" spans="1:8">
      <c r="A719" t="str">
        <f t="shared" si="17"/>
        <v>https://x.zhichi921.com/app/index.php?i=1803&amp;t=0&amp;v=1.0.3&amp;from=wxapp&amp;c=entry&amp;a=wxapp&amp;do=doujin_addtemp&amp;&amp;sign=3e4adeb40650dd4a312f1d2a892b46d51----m=shenqi_pingce&amp;xopenid=&amp;gucid=&amp;fid=318&amp;id=4050&amp;f_from=3825&amp;appname=Weixin&amp;now_title=%E5%BF%99%E4%BA%BA%E5%8F%88%E6%80%8E%E4%BC%9A%E7%9F%A5%E9%81%93%EF%BC%8C%E9%97%B2%E4%BA%BA%E6%9C%89%E5%A4%9A%E6%83%B3%E5%BF%99%E4%BA%BA%E3%80%92----RUN</v>
      </c>
      <c r="B719" t="s">
        <v>231</v>
      </c>
      <c r="C719" s="3" t="s">
        <v>7</v>
      </c>
      <c r="D719" t="s">
        <v>8</v>
      </c>
      <c r="E719"/>
      <c r="F719" t="s">
        <v>232</v>
      </c>
      <c r="G719" s="3" t="s">
        <v>7</v>
      </c>
      <c r="H719" t="s">
        <v>11</v>
      </c>
    </row>
    <row r="720" spans="1:8">
      <c r="A720" t="str">
        <f t="shared" si="17"/>
        <v>https://x.zhichi921.com/app/index.php?i=1803&amp;t=0&amp;v=1.0.3&amp;from=wxapp&amp;c=entry&amp;a=wxapp&amp;do=doujin_addtemp&amp;&amp;sign=3e4adeb40650dd4a312f1d2a892b46d52----m=shenqi_pingce&amp;xopenid=&amp;gucid=&amp;fid=318&amp;id=4050&amp;f_from=3825&amp;appname=Weixin&amp;now_title=%E5%BF%99%E4%BA%BA%E5%8F%88%E6%80%8E%E4%BC%9A%E7%9F%A5%E9%81%93%EF%BC%8C%E9%97%B2%E4%BA%BA%E6%9C%89%E5%A4%9A%E6%83%B3%E5%BF%99%E4%BA%BA%E3%80%93----RUN</v>
      </c>
      <c r="B720" t="s">
        <v>233</v>
      </c>
      <c r="C720" s="3" t="s">
        <v>7</v>
      </c>
      <c r="D720" t="s">
        <v>8</v>
      </c>
      <c r="E720"/>
      <c r="F720" t="s">
        <v>234</v>
      </c>
      <c r="G720" s="3" t="s">
        <v>7</v>
      </c>
      <c r="H720" t="s">
        <v>11</v>
      </c>
    </row>
    <row r="721" spans="1:8">
      <c r="A721" t="str">
        <f t="shared" si="17"/>
        <v>https://x.zhichi921.com/app/index.php?i=1803&amp;t=0&amp;v=1.0.3&amp;from=wxapp&amp;c=entry&amp;a=wxapp&amp;do=doujin_addtemp&amp;&amp;sign=3e4adeb40650dd4a312f1d2a892b46d53----m=shenqi_pingce&amp;xopenid=&amp;gucid=&amp;fid=318&amp;id=4050&amp;f_from=3825&amp;appname=Weixin&amp;now_title=%E5%BF%99%E4%BA%BA%E5%8F%88%E6%80%8E%E4%BC%9A%E7%9F%A5%E9%81%93%EF%BC%8C%E9%97%B2%E4%BA%BA%E6%9C%89%E5%A4%9A%E6%83%B3%E5%BF%99%E4%BA%BA%E3%80%94----RUN</v>
      </c>
      <c r="B721" t="s">
        <v>235</v>
      </c>
      <c r="C721" s="3" t="s">
        <v>7</v>
      </c>
      <c r="D721" t="s">
        <v>8</v>
      </c>
      <c r="E721"/>
      <c r="F721" t="s">
        <v>236</v>
      </c>
      <c r="G721" s="3" t="s">
        <v>7</v>
      </c>
      <c r="H721" t="s">
        <v>11</v>
      </c>
    </row>
    <row r="722" spans="1:8">
      <c r="A722" t="str">
        <f t="shared" si="17"/>
        <v>https://x.zhichi921.com/app/index.php?i=1803&amp;t=0&amp;v=1.0.3&amp;from=wxapp&amp;c=entry&amp;a=wxapp&amp;do=doujin_addtemp&amp;&amp;sign=3e4adeb40650dd4a312f1d2a892b46d54----m=shenqi_pingce&amp;xopenid=&amp;gucid=&amp;fid=318&amp;id=4050&amp;f_from=3825&amp;appname=Weixin&amp;now_title=%E5%BF%99%E4%BA%BA%E5%8F%88%E6%80%8E%E4%BC%9A%E7%9F%A5%E9%81%93%EF%BC%8C%E9%97%B2%E4%BA%BA%E6%9C%89%E5%A4%9A%E6%83%B3%E5%BF%99%E4%BA%BA%E3%80%95----RUN</v>
      </c>
      <c r="B722" t="s">
        <v>237</v>
      </c>
      <c r="C722" s="3" t="s">
        <v>7</v>
      </c>
      <c r="D722" t="s">
        <v>8</v>
      </c>
      <c r="E722"/>
      <c r="F722" t="s">
        <v>238</v>
      </c>
      <c r="G722" s="3" t="s">
        <v>7</v>
      </c>
      <c r="H722" t="s">
        <v>11</v>
      </c>
    </row>
    <row r="723" spans="1:8">
      <c r="A723" t="str">
        <f t="shared" si="17"/>
        <v>https://x.zhichi921.com/app/index.php?i=1803&amp;t=0&amp;v=1.0.3&amp;from=wxapp&amp;c=entry&amp;a=wxapp&amp;do=doujin_addtemp&amp;&amp;sign=3e4adeb40650dd4a312f1d2a892b46d55----m=shenqi_pingce&amp;xopenid=&amp;gucid=&amp;fid=318&amp;id=4050&amp;f_from=3825&amp;appname=Weixin&amp;now_title=%E5%BF%99%E4%BA%BA%E5%8F%88%E6%80%8E%E4%BC%9A%E7%9F%A5%E9%81%93%EF%BC%8C%E9%97%B2%E4%BA%BA%E6%9C%89%E5%A4%9A%E6%83%B3%E5%BF%99%E4%BA%BA%E3%80%96----RUN</v>
      </c>
      <c r="B723" t="s">
        <v>239</v>
      </c>
      <c r="C723" s="3" t="s">
        <v>7</v>
      </c>
      <c r="D723" t="s">
        <v>8</v>
      </c>
      <c r="E723"/>
      <c r="F723" t="s">
        <v>240</v>
      </c>
      <c r="G723" s="3" t="s">
        <v>7</v>
      </c>
      <c r="H723" t="s">
        <v>11</v>
      </c>
    </row>
    <row r="724" spans="1:8">
      <c r="A724" t="str">
        <f t="shared" si="17"/>
        <v>https://x.zhichi921.com/app/index.php?i=1803&amp;t=0&amp;v=1.0.3&amp;from=wxapp&amp;c=entry&amp;a=wxapp&amp;do=doujin_addtemp&amp;&amp;sign=3e4adeb40650dd4a312f1d2a892b46d56----m=shenqi_pingce&amp;xopenid=&amp;gucid=&amp;fid=318&amp;id=4050&amp;f_from=3825&amp;appname=Weixin&amp;now_title=%E5%BF%99%E4%BA%BA%E5%8F%88%E6%80%8E%E4%BC%9A%E7%9F%A5%E9%81%93%EF%BC%8C%E9%97%B2%E4%BA%BA%E6%9C%89%E5%A4%9A%E6%83%B3%E5%BF%99%E4%BA%BA%E3%80%97----RUN</v>
      </c>
      <c r="B724" t="s">
        <v>241</v>
      </c>
      <c r="C724" s="3" t="s">
        <v>7</v>
      </c>
      <c r="D724" t="s">
        <v>8</v>
      </c>
      <c r="E724"/>
      <c r="F724" t="s">
        <v>242</v>
      </c>
      <c r="G724" s="3" t="s">
        <v>7</v>
      </c>
      <c r="H724" t="s">
        <v>11</v>
      </c>
    </row>
    <row r="725" spans="1:8">
      <c r="A725" t="str">
        <f t="shared" si="17"/>
        <v>https://x.zhichi921.com/app/index.php?i=1803&amp;t=0&amp;v=1.0.3&amp;from=wxapp&amp;c=entry&amp;a=wxapp&amp;do=doujin_addtemp&amp;&amp;sign=3e4adeb40650dd4a312f1d2a892b46d57----m=shenqi_pingce&amp;xopenid=&amp;gucid=&amp;fid=318&amp;id=4050&amp;f_from=3825&amp;appname=Weixin&amp;now_title=%E5%BF%99%E4%BA%BA%E5%8F%88%E6%80%8E%E4%BC%9A%E7%9F%A5%E9%81%93%EF%BC%8C%E9%97%B2%E4%BA%BA%E6%9C%89%E5%A4%9A%E6%83%B3%E5%BF%99%E4%BA%BA%E3%80%98----RUN</v>
      </c>
      <c r="B725" t="s">
        <v>243</v>
      </c>
      <c r="C725" s="3" t="s">
        <v>7</v>
      </c>
      <c r="D725" t="s">
        <v>8</v>
      </c>
      <c r="E725"/>
      <c r="F725" t="s">
        <v>244</v>
      </c>
      <c r="G725" s="3" t="s">
        <v>7</v>
      </c>
      <c r="H725" t="s">
        <v>11</v>
      </c>
    </row>
    <row r="726" spans="1:8">
      <c r="A726" t="str">
        <f t="shared" si="17"/>
        <v>https://x.zhichi921.com/app/index.php?i=1803&amp;t=0&amp;v=1.0.3&amp;from=wxapp&amp;c=entry&amp;a=wxapp&amp;do=doujin_addtemp&amp;&amp;sign=3e4adeb40650dd4a312f1d2a892b46d58----m=shenqi_pingce&amp;xopenid=&amp;gucid=&amp;fid=318&amp;id=4050&amp;f_from=3825&amp;appname=Weixin&amp;now_title=%E5%BF%99%E4%BA%BA%E5%8F%88%E6%80%8E%E4%BC%9A%E7%9F%A5%E9%81%93%EF%BC%8C%E9%97%B2%E4%BA%BA%E6%9C%89%E5%A4%9A%E6%83%B3%E5%BF%99%E4%BA%BA%E3%80%99----RUN</v>
      </c>
      <c r="B726" t="s">
        <v>245</v>
      </c>
      <c r="C726" s="3" t="s">
        <v>7</v>
      </c>
      <c r="D726" t="s">
        <v>8</v>
      </c>
      <c r="E726"/>
      <c r="F726" t="s">
        <v>246</v>
      </c>
      <c r="G726" s="3" t="s">
        <v>7</v>
      </c>
      <c r="H726" t="s">
        <v>11</v>
      </c>
    </row>
    <row r="727" spans="1:8">
      <c r="A727" t="str">
        <f t="shared" si="17"/>
        <v>https://x.zhichi921.com/app/index.php?i=1803&amp;t=0&amp;v=1.0.3&amp;from=wxapp&amp;c=entry&amp;a=wxapp&amp;do=doujin_addtemp&amp;&amp;sign=3e4adeb40650dd4a312f1d2a892b46d41-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727" t="s">
        <v>207</v>
      </c>
      <c r="C727" s="3" t="s">
        <v>7</v>
      </c>
      <c r="D727" t="s">
        <v>8</v>
      </c>
      <c r="E727"/>
      <c r="F727" t="s">
        <v>209</v>
      </c>
      <c r="G727" s="3" t="s">
        <v>7</v>
      </c>
      <c r="H727" t="s">
        <v>11</v>
      </c>
    </row>
    <row r="728" spans="1:8">
      <c r="A728" t="str">
        <f t="shared" si="17"/>
        <v>https://x.zhichi921.com/app/index.php?i=1803&amp;t=0&amp;v=1.0.3&amp;from=wxapp&amp;c=entry&amp;a=wxapp&amp;do=doujin_addtemp&amp;&amp;sign=3e4adeb40650dd4a312f1d2a892b46d42----m=shenqi_pingce&amp;xopenid=&amp;gucid=&amp;fid=318&amp;id=4050&amp;f_from=3825&amp;appname=Weixin&amp;now_title=%E5%BF%99%E4%BA%BA%E5%8F%88%E6%80%8E%E4%BC%9A%E7%9F%A5%E9%81%93%EF%BC%8C%E9%97%B2%E4%BA%BA%E6%9C%89%E5%A4%9A%E6%83%B3%E5%BF%99%E4%BA%BA%E3%80%83----RUN</v>
      </c>
      <c r="B728" t="s">
        <v>213</v>
      </c>
      <c r="C728" s="3" t="s">
        <v>7</v>
      </c>
      <c r="D728" t="s">
        <v>8</v>
      </c>
      <c r="E728"/>
      <c r="F728" t="s">
        <v>214</v>
      </c>
      <c r="G728" s="3" t="s">
        <v>7</v>
      </c>
      <c r="H728" t="s">
        <v>11</v>
      </c>
    </row>
    <row r="729" spans="1:8">
      <c r="A729" t="str">
        <f t="shared" si="17"/>
        <v>https://x.zhichi921.com/app/index.php?i=1803&amp;t=0&amp;v=1.0.3&amp;from=wxapp&amp;c=entry&amp;a=wxapp&amp;do=doujin_addtemp&amp;&amp;sign=3e4adeb40650dd4a312f1d2a892b46d43----m=shenqi_pingce&amp;xopenid=&amp;gucid=&amp;fid=318&amp;id=4050&amp;f_from=3825&amp;appname=Weixin&amp;now_title=%E5%BF%99%E4%BA%BA%E5%8F%88%E6%80%8E%E4%BC%9A%E7%9F%A5%E9%81%93%EF%BC%8C%E9%97%B2%E4%BA%BA%E6%9C%89%E5%A4%9A%E6%83%B3%E5%BF%99%E4%BA%BA%E3%80%84----RUN</v>
      </c>
      <c r="B729" t="s">
        <v>215</v>
      </c>
      <c r="C729" s="3" t="s">
        <v>7</v>
      </c>
      <c r="D729" t="s">
        <v>8</v>
      </c>
      <c r="E729"/>
      <c r="F729" t="s">
        <v>216</v>
      </c>
      <c r="G729" s="3" t="s">
        <v>7</v>
      </c>
      <c r="H729" t="s">
        <v>11</v>
      </c>
    </row>
    <row r="730" spans="1:8">
      <c r="A730" t="str">
        <f t="shared" si="17"/>
        <v>https://x.zhichi921.com/app/index.php?i=1803&amp;t=0&amp;v=1.0.3&amp;from=wxapp&amp;c=entry&amp;a=wxapp&amp;do=doujin_addtemp&amp;&amp;sign=3e4adeb40650dd4a312f1d2a892b46d44----m=shenqi_pingce&amp;xopenid=&amp;gucid=&amp;fid=318&amp;id=4050&amp;f_from=3825&amp;appname=Weixin&amp;now_title=%E5%BF%99%E4%BA%BA%E5%8F%88%E6%80%8E%E4%BC%9A%E7%9F%A5%E9%81%93%EF%BC%8C%E9%97%B2%E4%BA%BA%E6%9C%89%E5%A4%9A%E6%83%B3%E5%BF%99%E4%BA%BA%E3%80%85----RUN</v>
      </c>
      <c r="B730" t="s">
        <v>217</v>
      </c>
      <c r="C730" s="3" t="s">
        <v>7</v>
      </c>
      <c r="D730" t="s">
        <v>8</v>
      </c>
      <c r="E730"/>
      <c r="F730" t="s">
        <v>218</v>
      </c>
      <c r="G730" s="3" t="s">
        <v>7</v>
      </c>
      <c r="H730" t="s">
        <v>11</v>
      </c>
    </row>
    <row r="731" spans="1:8">
      <c r="A731" t="str">
        <f t="shared" si="17"/>
        <v>https://x.zhichi921.com/app/index.php?i=1803&amp;t=0&amp;v=1.0.3&amp;from=wxapp&amp;c=entry&amp;a=wxapp&amp;do=doujin_addtemp&amp;&amp;sign=3e4adeb40650dd4a312f1d2a892b46d45----m=shenqi_pingce&amp;xopenid=&amp;gucid=&amp;fid=318&amp;id=4050&amp;f_from=3825&amp;appname=Weixin&amp;now_title=%E5%BF%99%E4%BA%BA%E5%8F%88%E6%80%8E%E4%BC%9A%E7%9F%A5%E9%81%93%EF%BC%8C%E9%97%B2%E4%BA%BA%E6%9C%89%E5%A4%9A%E6%83%B3%E5%BF%99%E4%BA%BA%E3%80%86----RUN</v>
      </c>
      <c r="B731" t="s">
        <v>219</v>
      </c>
      <c r="C731" s="3" t="s">
        <v>7</v>
      </c>
      <c r="D731" t="s">
        <v>8</v>
      </c>
      <c r="E731"/>
      <c r="F731" t="s">
        <v>220</v>
      </c>
      <c r="G731" s="3" t="s">
        <v>7</v>
      </c>
      <c r="H731" t="s">
        <v>11</v>
      </c>
    </row>
    <row r="732" spans="1:8">
      <c r="A732" t="str">
        <f t="shared" si="17"/>
        <v>https://x.zhichi921.com/app/index.php?i=1803&amp;t=0&amp;v=1.0.3&amp;from=wxapp&amp;c=entry&amp;a=wxapp&amp;do=doujin_addtemp&amp;&amp;sign=3e4adeb40650dd4a312f1d2a892b46d46----m=shenqi_pingce&amp;xopenid=&amp;gucid=&amp;fid=318&amp;id=4050&amp;f_from=3825&amp;appname=Weixin&amp;now_title=%E5%BF%99%E4%BA%BA%E5%8F%88%E6%80%8E%E4%BC%9A%E7%9F%A5%E9%81%93%EF%BC%8C%E9%97%B2%E4%BA%BA%E6%9C%89%E5%A4%9A%E6%83%B3%E5%BF%99%E4%BA%BA%E3%80%87----RUN</v>
      </c>
      <c r="B732" t="s">
        <v>221</v>
      </c>
      <c r="C732" s="3" t="s">
        <v>7</v>
      </c>
      <c r="D732" t="s">
        <v>8</v>
      </c>
      <c r="E732"/>
      <c r="F732" t="s">
        <v>222</v>
      </c>
      <c r="G732" s="3" t="s">
        <v>7</v>
      </c>
      <c r="H732" t="s">
        <v>11</v>
      </c>
    </row>
    <row r="733" spans="1:8">
      <c r="A733" t="str">
        <f t="shared" si="17"/>
        <v>https://x.zhichi921.com/app/index.php?i=1803&amp;t=0&amp;v=1.0.3&amp;from=wxapp&amp;c=entry&amp;a=wxapp&amp;do=doujin_addtemp&amp;&amp;sign=3e4adeb40650dd4a312f1d2a892b46d47----m=shenqi_pingce&amp;xopenid=&amp;gucid=&amp;fid=318&amp;id=4050&amp;f_from=3825&amp;appname=Weixin&amp;now_title=%E5%BF%99%E4%BA%BA%E5%8F%88%E6%80%8E%E4%BC%9A%E7%9F%A5%E9%81%93%EF%BC%8C%E9%97%B2%E4%BA%BA%E6%9C%89%E5%A4%9A%E6%83%B3%E5%BF%99%E4%BA%BA%E3%80%88----RUN</v>
      </c>
      <c r="B733" t="s">
        <v>223</v>
      </c>
      <c r="C733" s="3" t="s">
        <v>7</v>
      </c>
      <c r="D733" t="s">
        <v>8</v>
      </c>
      <c r="E733"/>
      <c r="F733" t="s">
        <v>224</v>
      </c>
      <c r="G733" s="3" t="s">
        <v>7</v>
      </c>
      <c r="H733" t="s">
        <v>11</v>
      </c>
    </row>
    <row r="734" spans="1:8">
      <c r="A734" t="str">
        <f t="shared" si="17"/>
        <v>https://x.zhichi921.com/app/index.php?i=1803&amp;t=0&amp;v=1.0.3&amp;from=wxapp&amp;c=entry&amp;a=wxapp&amp;do=doujin_addtemp&amp;&amp;sign=3e4adeb40650dd4a312f1d2a892b46d48----m=shenqi_pingce&amp;xopenid=&amp;gucid=&amp;fid=318&amp;id=4050&amp;f_from=3825&amp;appname=Weixin&amp;now_title=%E5%BF%99%E4%BA%BA%E5%8F%88%E6%80%8E%E4%BC%9A%E7%9F%A5%E9%81%93%EF%BC%8C%E9%97%B2%E4%BA%BA%E6%9C%89%E5%A4%9A%E6%83%B3%E5%BF%99%E4%BA%BA%E3%80%89----RUN</v>
      </c>
      <c r="B734" t="s">
        <v>225</v>
      </c>
      <c r="C734" s="3" t="s">
        <v>7</v>
      </c>
      <c r="D734" t="s">
        <v>8</v>
      </c>
      <c r="E734"/>
      <c r="F734" t="s">
        <v>226</v>
      </c>
      <c r="G734" s="3" t="s">
        <v>7</v>
      </c>
      <c r="H734" t="s">
        <v>11</v>
      </c>
    </row>
    <row r="735" spans="1:8">
      <c r="A735" t="str">
        <f t="shared" si="17"/>
        <v>https://x.zhichi921.com/app/index.php?i=1803&amp;t=0&amp;v=1.0.3&amp;from=wxapp&amp;c=entry&amp;a=wxapp&amp;do=doujin_addtemp&amp;&amp;sign=3e4adeb40650dd4a312f1d2a892b46d49----m=shenqi_pingce&amp;xopenid=&amp;gucid=&amp;fid=318&amp;id=4050&amp;f_from=3825&amp;appname=Weixin&amp;now_title=%E5%BF%99%E4%BA%BA%E5%8F%88%E6%80%8E%E4%BC%9A%E7%9F%A5%E9%81%93%EF%BC%8C%E9%97%B2%E4%BA%BA%E6%9C%89%E5%A4%9A%E6%83%B3%E5%BF%99%E4%BA%BA%E3%80%90----RUN</v>
      </c>
      <c r="B735" t="s">
        <v>227</v>
      </c>
      <c r="C735" s="3" t="s">
        <v>7</v>
      </c>
      <c r="D735" t="s">
        <v>8</v>
      </c>
      <c r="E735"/>
      <c r="F735" t="s">
        <v>228</v>
      </c>
      <c r="G735" s="3" t="s">
        <v>7</v>
      </c>
      <c r="H735" t="s">
        <v>11</v>
      </c>
    </row>
    <row r="736" spans="1:8">
      <c r="A736" t="str">
        <f t="shared" si="17"/>
        <v>https://x.zhichi921.com/app/index.php?i=1803&amp;t=0&amp;v=1.0.3&amp;from=wxapp&amp;c=entry&amp;a=wxapp&amp;do=doujin_addtemp&amp;&amp;sign=3e4adeb40650dd4a312f1d2a892b46d50----m=shenqi_pingce&amp;xopenid=&amp;gucid=&amp;fid=318&amp;id=4050&amp;f_from=3825&amp;appname=Weixin&amp;now_title=%E5%BF%99%E4%BA%BA%E5%8F%88%E6%80%8E%E4%BC%9A%E7%9F%A5%E9%81%93%EF%BC%8C%E9%97%B2%E4%BA%BA%E6%9C%89%E5%A4%9A%E6%83%B3%E5%BF%99%E4%BA%BA%E3%80%91----RUN</v>
      </c>
      <c r="B736" t="s">
        <v>229</v>
      </c>
      <c r="C736" s="3" t="s">
        <v>7</v>
      </c>
      <c r="D736" t="s">
        <v>8</v>
      </c>
      <c r="E736"/>
      <c r="F736" t="s">
        <v>230</v>
      </c>
      <c r="G736" s="3" t="s">
        <v>7</v>
      </c>
      <c r="H736" t="s">
        <v>11</v>
      </c>
    </row>
    <row r="737" spans="1:8">
      <c r="A737" t="str">
        <f t="shared" si="17"/>
        <v>https://x.zhichi921.com/app/index.php?i=1803&amp;t=0&amp;v=1.0.3&amp;from=wxapp&amp;c=entry&amp;a=wxapp&amp;do=doujin_addtemp&amp;&amp;sign=3e4adeb40650dd4a312f1d2a892b46d51----m=shenqi_pingce&amp;xopenid=&amp;gucid=&amp;fid=318&amp;id=4050&amp;f_from=3825&amp;appname=Weixin&amp;now_title=%E5%BF%99%E4%BA%BA%E5%8F%88%E6%80%8E%E4%BC%9A%E7%9F%A5%E9%81%93%EF%BC%8C%E9%97%B2%E4%BA%BA%E6%9C%89%E5%A4%9A%E6%83%B3%E5%BF%99%E4%BA%BA%E3%80%92----RUN</v>
      </c>
      <c r="B737" t="s">
        <v>231</v>
      </c>
      <c r="C737" s="3" t="s">
        <v>7</v>
      </c>
      <c r="D737" t="s">
        <v>8</v>
      </c>
      <c r="E737"/>
      <c r="F737" t="s">
        <v>232</v>
      </c>
      <c r="G737" s="3" t="s">
        <v>7</v>
      </c>
      <c r="H737" t="s">
        <v>11</v>
      </c>
    </row>
    <row r="738" spans="1:8">
      <c r="A738" t="str">
        <f t="shared" si="17"/>
        <v>https://x.zhichi921.com/app/index.php?i=1803&amp;t=0&amp;v=1.0.3&amp;from=wxapp&amp;c=entry&amp;a=wxapp&amp;do=doujin_addtemp&amp;&amp;sign=3e4adeb40650dd4a312f1d2a892b46d52----m=shenqi_pingce&amp;xopenid=&amp;gucid=&amp;fid=318&amp;id=4050&amp;f_from=3825&amp;appname=Weixin&amp;now_title=%E5%BF%99%E4%BA%BA%E5%8F%88%E6%80%8E%E4%BC%9A%E7%9F%A5%E9%81%93%EF%BC%8C%E9%97%B2%E4%BA%BA%E6%9C%89%E5%A4%9A%E6%83%B3%E5%BF%99%E4%BA%BA%E3%80%93----RUN</v>
      </c>
      <c r="B738" t="s">
        <v>233</v>
      </c>
      <c r="C738" s="3" t="s">
        <v>7</v>
      </c>
      <c r="D738" t="s">
        <v>8</v>
      </c>
      <c r="E738"/>
      <c r="F738" t="s">
        <v>234</v>
      </c>
      <c r="G738" s="3" t="s">
        <v>7</v>
      </c>
      <c r="H738" t="s">
        <v>11</v>
      </c>
    </row>
    <row r="739" spans="1:8">
      <c r="A739" t="str">
        <f t="shared" si="17"/>
        <v>https://x.zhichi921.com/app/index.php?i=1803&amp;t=0&amp;v=1.0.3&amp;from=wxapp&amp;c=entry&amp;a=wxapp&amp;do=doujin_addtemp&amp;&amp;sign=3e4adeb40650dd4a312f1d2a892b46d53----m=shenqi_pingce&amp;xopenid=&amp;gucid=&amp;fid=318&amp;id=4050&amp;f_from=3825&amp;appname=Weixin&amp;now_title=%E5%BF%99%E4%BA%BA%E5%8F%88%E6%80%8E%E4%BC%9A%E7%9F%A5%E9%81%93%EF%BC%8C%E9%97%B2%E4%BA%BA%E6%9C%89%E5%A4%9A%E6%83%B3%E5%BF%99%E4%BA%BA%E3%80%94----RUN</v>
      </c>
      <c r="B739" t="s">
        <v>235</v>
      </c>
      <c r="C739" s="3" t="s">
        <v>7</v>
      </c>
      <c r="D739" t="s">
        <v>8</v>
      </c>
      <c r="E739"/>
      <c r="F739" t="s">
        <v>236</v>
      </c>
      <c r="G739" s="3" t="s">
        <v>7</v>
      </c>
      <c r="H739" t="s">
        <v>11</v>
      </c>
    </row>
    <row r="740" spans="1:8">
      <c r="A740" t="str">
        <f t="shared" si="17"/>
        <v>https://x.zhichi921.com/app/index.php?i=1803&amp;t=0&amp;v=1.0.3&amp;from=wxapp&amp;c=entry&amp;a=wxapp&amp;do=doujin_addtemp&amp;&amp;sign=3e4adeb40650dd4a312f1d2a892b46d54----m=shenqi_pingce&amp;xopenid=&amp;gucid=&amp;fid=318&amp;id=4050&amp;f_from=3825&amp;appname=Weixin&amp;now_title=%E5%BF%99%E4%BA%BA%E5%8F%88%E6%80%8E%E4%BC%9A%E7%9F%A5%E9%81%93%EF%BC%8C%E9%97%B2%E4%BA%BA%E6%9C%89%E5%A4%9A%E6%83%B3%E5%BF%99%E4%BA%BA%E3%80%95----RUN</v>
      </c>
      <c r="B740" t="s">
        <v>237</v>
      </c>
      <c r="C740" s="3" t="s">
        <v>7</v>
      </c>
      <c r="D740" t="s">
        <v>8</v>
      </c>
      <c r="E740"/>
      <c r="F740" t="s">
        <v>238</v>
      </c>
      <c r="G740" s="3" t="s">
        <v>7</v>
      </c>
      <c r="H740" t="s">
        <v>11</v>
      </c>
    </row>
    <row r="741" spans="1:8">
      <c r="A741" t="str">
        <f t="shared" si="17"/>
        <v>https://x.zhichi921.com/app/index.php?i=1803&amp;t=0&amp;v=1.0.3&amp;from=wxapp&amp;c=entry&amp;a=wxapp&amp;do=doujin_addtemp&amp;&amp;sign=3e4adeb40650dd4a312f1d2a892b46d55----m=shenqi_pingce&amp;xopenid=&amp;gucid=&amp;fid=318&amp;id=4050&amp;f_from=3825&amp;appname=Weixin&amp;now_title=%E5%BF%99%E4%BA%BA%E5%8F%88%E6%80%8E%E4%BC%9A%E7%9F%A5%E9%81%93%EF%BC%8C%E9%97%B2%E4%BA%BA%E6%9C%89%E5%A4%9A%E6%83%B3%E5%BF%99%E4%BA%BA%E3%80%96----RUN</v>
      </c>
      <c r="B741" t="s">
        <v>239</v>
      </c>
      <c r="C741" s="3" t="s">
        <v>7</v>
      </c>
      <c r="D741" t="s">
        <v>8</v>
      </c>
      <c r="E741"/>
      <c r="F741" t="s">
        <v>240</v>
      </c>
      <c r="G741" s="3" t="s">
        <v>7</v>
      </c>
      <c r="H741" t="s">
        <v>11</v>
      </c>
    </row>
    <row r="742" spans="1:8">
      <c r="A742" t="str">
        <f t="shared" si="17"/>
        <v>https://x.zhichi921.com/app/index.php?i=1803&amp;t=0&amp;v=1.0.3&amp;from=wxapp&amp;c=entry&amp;a=wxapp&amp;do=doujin_addtemp&amp;&amp;sign=3e4adeb40650dd4a312f1d2a892b46d56----m=shenqi_pingce&amp;xopenid=&amp;gucid=&amp;fid=318&amp;id=4050&amp;f_from=3825&amp;appname=Weixin&amp;now_title=%E5%BF%99%E4%BA%BA%E5%8F%88%E6%80%8E%E4%BC%9A%E7%9F%A5%E9%81%93%EF%BC%8C%E9%97%B2%E4%BA%BA%E6%9C%89%E5%A4%9A%E6%83%B3%E5%BF%99%E4%BA%BA%E3%80%97----RUN</v>
      </c>
      <c r="B742" t="s">
        <v>241</v>
      </c>
      <c r="C742" s="3" t="s">
        <v>7</v>
      </c>
      <c r="D742" t="s">
        <v>8</v>
      </c>
      <c r="E742"/>
      <c r="F742" t="s">
        <v>242</v>
      </c>
      <c r="G742" s="3" t="s">
        <v>7</v>
      </c>
      <c r="H742" t="s">
        <v>11</v>
      </c>
    </row>
    <row r="743" spans="1:8">
      <c r="A743" t="str">
        <f t="shared" si="17"/>
        <v>https://x.zhichi921.com/app/index.php?i=1803&amp;t=0&amp;v=1.0.3&amp;from=wxapp&amp;c=entry&amp;a=wxapp&amp;do=doujin_addtemp&amp;&amp;sign=3e4adeb40650dd4a312f1d2a892b46d57----m=shenqi_pingce&amp;xopenid=&amp;gucid=&amp;fid=318&amp;id=4050&amp;f_from=3825&amp;appname=Weixin&amp;now_title=%E5%BF%99%E4%BA%BA%E5%8F%88%E6%80%8E%E4%BC%9A%E7%9F%A5%E9%81%93%EF%BC%8C%E9%97%B2%E4%BA%BA%E6%9C%89%E5%A4%9A%E6%83%B3%E5%BF%99%E4%BA%BA%E3%80%98----RUN</v>
      </c>
      <c r="B743" t="s">
        <v>243</v>
      </c>
      <c r="C743" s="3" t="s">
        <v>7</v>
      </c>
      <c r="D743" t="s">
        <v>8</v>
      </c>
      <c r="E743"/>
      <c r="F743" t="s">
        <v>244</v>
      </c>
      <c r="G743" s="3" t="s">
        <v>7</v>
      </c>
      <c r="H743" t="s">
        <v>11</v>
      </c>
    </row>
    <row r="744" spans="1:8">
      <c r="A744" t="str">
        <f t="shared" si="17"/>
        <v>https://x.zhichi921.com/app/index.php?i=1803&amp;t=0&amp;v=1.0.3&amp;from=wxapp&amp;c=entry&amp;a=wxapp&amp;do=doujin_addtemp&amp;&amp;sign=3e4adeb40650dd4a312f1d2a892b46d58----m=shenqi_pingce&amp;xopenid=&amp;gucid=&amp;fid=318&amp;id=4050&amp;f_from=3825&amp;appname=Weixin&amp;now_title=%E5%BF%99%E4%BA%BA%E5%8F%88%E6%80%8E%E4%BC%9A%E7%9F%A5%E9%81%93%EF%BC%8C%E9%97%B2%E4%BA%BA%E6%9C%89%E5%A4%9A%E6%83%B3%E5%BF%99%E4%BA%BA%E3%80%99----RUN</v>
      </c>
      <c r="B744" t="s">
        <v>245</v>
      </c>
      <c r="C744" s="3" t="s">
        <v>7</v>
      </c>
      <c r="D744" t="s">
        <v>8</v>
      </c>
      <c r="E744"/>
      <c r="F744" t="s">
        <v>246</v>
      </c>
      <c r="G744" s="3" t="s">
        <v>7</v>
      </c>
      <c r="H744" t="s">
        <v>11</v>
      </c>
    </row>
    <row r="745" spans="1:8">
      <c r="A745" t="str">
        <f t="shared" si="17"/>
        <v>https://x.zhichi921.com/app/index.php?i=1803&amp;t=0&amp;v=1.0.3&amp;from=wxapp&amp;c=entry&amp;a=wxapp&amp;do=doujin_addtemp&amp;&amp;sign=3e4adeb40650dd4a312f1d2a892b46d41-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745" t="s">
        <v>207</v>
      </c>
      <c r="C745" s="3" t="s">
        <v>7</v>
      </c>
      <c r="D745" t="s">
        <v>8</v>
      </c>
      <c r="E745"/>
      <c r="F745" t="s">
        <v>209</v>
      </c>
      <c r="G745" s="3" t="s">
        <v>7</v>
      </c>
      <c r="H745" t="s">
        <v>11</v>
      </c>
    </row>
    <row r="746" spans="1:8">
      <c r="A746" t="str">
        <f t="shared" si="17"/>
        <v>https://x.zhichi921.com/app/index.php?i=1803&amp;t=0&amp;v=1.0.3&amp;from=wxapp&amp;c=entry&amp;a=wxapp&amp;do=doujin_addtemp&amp;&amp;sign=3e4adeb40650dd4a312f1d2a892b46d42----m=shenqi_pingce&amp;xopenid=&amp;gucid=&amp;fid=318&amp;id=4050&amp;f_from=3825&amp;appname=Weixin&amp;now_title=%E5%BF%99%E4%BA%BA%E5%8F%88%E6%80%8E%E4%BC%9A%E7%9F%A5%E9%81%93%EF%BC%8C%E9%97%B2%E4%BA%BA%E6%9C%89%E5%A4%9A%E6%83%B3%E5%BF%99%E4%BA%BA%E3%80%83----RUN</v>
      </c>
      <c r="B746" t="s">
        <v>213</v>
      </c>
      <c r="C746" s="3" t="s">
        <v>7</v>
      </c>
      <c r="D746" t="s">
        <v>8</v>
      </c>
      <c r="E746"/>
      <c r="F746" t="s">
        <v>214</v>
      </c>
      <c r="G746" s="3" t="s">
        <v>7</v>
      </c>
      <c r="H746" t="s">
        <v>11</v>
      </c>
    </row>
    <row r="747" spans="1:8">
      <c r="A747" t="str">
        <f t="shared" ref="A747:A810" si="18">B747&amp;C747&amp;D747&amp;E747&amp;F747&amp;G747&amp;H747</f>
        <v>https://x.zhichi921.com/app/index.php?i=1803&amp;t=0&amp;v=1.0.3&amp;from=wxapp&amp;c=entry&amp;a=wxapp&amp;do=doujin_addtemp&amp;&amp;sign=3e4adeb40650dd4a312f1d2a892b46d43----m=shenqi_pingce&amp;xopenid=&amp;gucid=&amp;fid=318&amp;id=4050&amp;f_from=3825&amp;appname=Weixin&amp;now_title=%E5%BF%99%E4%BA%BA%E5%8F%88%E6%80%8E%E4%BC%9A%E7%9F%A5%E9%81%93%EF%BC%8C%E9%97%B2%E4%BA%BA%E6%9C%89%E5%A4%9A%E6%83%B3%E5%BF%99%E4%BA%BA%E3%80%84----RUN</v>
      </c>
      <c r="B747" t="s">
        <v>215</v>
      </c>
      <c r="C747" s="3" t="s">
        <v>7</v>
      </c>
      <c r="D747" t="s">
        <v>8</v>
      </c>
      <c r="E747"/>
      <c r="F747" t="s">
        <v>216</v>
      </c>
      <c r="G747" s="3" t="s">
        <v>7</v>
      </c>
      <c r="H747" t="s">
        <v>11</v>
      </c>
    </row>
    <row r="748" spans="1:8">
      <c r="A748" t="str">
        <f t="shared" si="18"/>
        <v>https://x.zhichi921.com/app/index.php?i=1803&amp;t=0&amp;v=1.0.3&amp;from=wxapp&amp;c=entry&amp;a=wxapp&amp;do=doujin_addtemp&amp;&amp;sign=3e4adeb40650dd4a312f1d2a892b46d44----m=shenqi_pingce&amp;xopenid=&amp;gucid=&amp;fid=318&amp;id=4050&amp;f_from=3825&amp;appname=Weixin&amp;now_title=%E5%BF%99%E4%BA%BA%E5%8F%88%E6%80%8E%E4%BC%9A%E7%9F%A5%E9%81%93%EF%BC%8C%E9%97%B2%E4%BA%BA%E6%9C%89%E5%A4%9A%E6%83%B3%E5%BF%99%E4%BA%BA%E3%80%85----RUN</v>
      </c>
      <c r="B748" t="s">
        <v>217</v>
      </c>
      <c r="C748" s="3" t="s">
        <v>7</v>
      </c>
      <c r="D748" t="s">
        <v>8</v>
      </c>
      <c r="E748"/>
      <c r="F748" t="s">
        <v>218</v>
      </c>
      <c r="G748" s="3" t="s">
        <v>7</v>
      </c>
      <c r="H748" t="s">
        <v>11</v>
      </c>
    </row>
    <row r="749" spans="1:8">
      <c r="A749" t="str">
        <f t="shared" si="18"/>
        <v>https://x.zhichi921.com/app/index.php?i=1803&amp;t=0&amp;v=1.0.3&amp;from=wxapp&amp;c=entry&amp;a=wxapp&amp;do=doujin_addtemp&amp;&amp;sign=3e4adeb40650dd4a312f1d2a892b46d45----m=shenqi_pingce&amp;xopenid=&amp;gucid=&amp;fid=318&amp;id=4050&amp;f_from=3825&amp;appname=Weixin&amp;now_title=%E5%BF%99%E4%BA%BA%E5%8F%88%E6%80%8E%E4%BC%9A%E7%9F%A5%E9%81%93%EF%BC%8C%E9%97%B2%E4%BA%BA%E6%9C%89%E5%A4%9A%E6%83%B3%E5%BF%99%E4%BA%BA%E3%80%86----RUN</v>
      </c>
      <c r="B749" t="s">
        <v>219</v>
      </c>
      <c r="C749" s="3" t="s">
        <v>7</v>
      </c>
      <c r="D749" t="s">
        <v>8</v>
      </c>
      <c r="E749"/>
      <c r="F749" t="s">
        <v>220</v>
      </c>
      <c r="G749" s="3" t="s">
        <v>7</v>
      </c>
      <c r="H749" t="s">
        <v>11</v>
      </c>
    </row>
    <row r="750" spans="1:8">
      <c r="A750" t="str">
        <f t="shared" si="18"/>
        <v>https://x.zhichi921.com/app/index.php?i=1803&amp;t=0&amp;v=1.0.3&amp;from=wxapp&amp;c=entry&amp;a=wxapp&amp;do=doujin_addtemp&amp;&amp;sign=3e4adeb40650dd4a312f1d2a892b46d46----m=shenqi_pingce&amp;xopenid=&amp;gucid=&amp;fid=318&amp;id=4050&amp;f_from=3825&amp;appname=Weixin&amp;now_title=%E5%BF%99%E4%BA%BA%E5%8F%88%E6%80%8E%E4%BC%9A%E7%9F%A5%E9%81%93%EF%BC%8C%E9%97%B2%E4%BA%BA%E6%9C%89%E5%A4%9A%E6%83%B3%E5%BF%99%E4%BA%BA%E3%80%87----RUN</v>
      </c>
      <c r="B750" t="s">
        <v>221</v>
      </c>
      <c r="C750" s="3" t="s">
        <v>7</v>
      </c>
      <c r="D750" t="s">
        <v>8</v>
      </c>
      <c r="E750"/>
      <c r="F750" t="s">
        <v>222</v>
      </c>
      <c r="G750" s="3" t="s">
        <v>7</v>
      </c>
      <c r="H750" t="s">
        <v>11</v>
      </c>
    </row>
    <row r="751" spans="1:8">
      <c r="A751" t="str">
        <f t="shared" si="18"/>
        <v>https://x.zhichi921.com/app/index.php?i=1803&amp;t=0&amp;v=1.0.3&amp;from=wxapp&amp;c=entry&amp;a=wxapp&amp;do=doujin_addtemp&amp;&amp;sign=3e4adeb40650dd4a312f1d2a892b46d47----m=shenqi_pingce&amp;xopenid=&amp;gucid=&amp;fid=318&amp;id=4050&amp;f_from=3825&amp;appname=Weixin&amp;now_title=%E5%BF%99%E4%BA%BA%E5%8F%88%E6%80%8E%E4%BC%9A%E7%9F%A5%E9%81%93%EF%BC%8C%E9%97%B2%E4%BA%BA%E6%9C%89%E5%A4%9A%E6%83%B3%E5%BF%99%E4%BA%BA%E3%80%88----RUN</v>
      </c>
      <c r="B751" t="s">
        <v>223</v>
      </c>
      <c r="C751" s="3" t="s">
        <v>7</v>
      </c>
      <c r="D751" t="s">
        <v>8</v>
      </c>
      <c r="E751"/>
      <c r="F751" t="s">
        <v>224</v>
      </c>
      <c r="G751" s="3" t="s">
        <v>7</v>
      </c>
      <c r="H751" t="s">
        <v>11</v>
      </c>
    </row>
    <row r="752" spans="1:8">
      <c r="A752" t="str">
        <f t="shared" si="18"/>
        <v>https://x.zhichi921.com/app/index.php?i=1803&amp;t=0&amp;v=1.0.3&amp;from=wxapp&amp;c=entry&amp;a=wxapp&amp;do=doujin_addtemp&amp;&amp;sign=3e4adeb40650dd4a312f1d2a892b46d48----m=shenqi_pingce&amp;xopenid=&amp;gucid=&amp;fid=318&amp;id=4050&amp;f_from=3825&amp;appname=Weixin&amp;now_title=%E5%BF%99%E4%BA%BA%E5%8F%88%E6%80%8E%E4%BC%9A%E7%9F%A5%E9%81%93%EF%BC%8C%E9%97%B2%E4%BA%BA%E6%9C%89%E5%A4%9A%E6%83%B3%E5%BF%99%E4%BA%BA%E3%80%89----RUN</v>
      </c>
      <c r="B752" t="s">
        <v>225</v>
      </c>
      <c r="C752" s="3" t="s">
        <v>7</v>
      </c>
      <c r="D752" t="s">
        <v>8</v>
      </c>
      <c r="E752"/>
      <c r="F752" t="s">
        <v>226</v>
      </c>
      <c r="G752" s="3" t="s">
        <v>7</v>
      </c>
      <c r="H752" t="s">
        <v>11</v>
      </c>
    </row>
    <row r="753" spans="1:8">
      <c r="A753" t="str">
        <f t="shared" si="18"/>
        <v>https://x.zhichi921.com/app/index.php?i=1803&amp;t=0&amp;v=1.0.3&amp;from=wxapp&amp;c=entry&amp;a=wxapp&amp;do=doujin_addtemp&amp;&amp;sign=3e4adeb40650dd4a312f1d2a892b46d49----m=shenqi_pingce&amp;xopenid=&amp;gucid=&amp;fid=318&amp;id=4050&amp;f_from=3825&amp;appname=Weixin&amp;now_title=%E5%BF%99%E4%BA%BA%E5%8F%88%E6%80%8E%E4%BC%9A%E7%9F%A5%E9%81%93%EF%BC%8C%E9%97%B2%E4%BA%BA%E6%9C%89%E5%A4%9A%E6%83%B3%E5%BF%99%E4%BA%BA%E3%80%90----RUN</v>
      </c>
      <c r="B753" t="s">
        <v>227</v>
      </c>
      <c r="C753" s="3" t="s">
        <v>7</v>
      </c>
      <c r="D753" t="s">
        <v>8</v>
      </c>
      <c r="E753"/>
      <c r="F753" t="s">
        <v>228</v>
      </c>
      <c r="G753" s="3" t="s">
        <v>7</v>
      </c>
      <c r="H753" t="s">
        <v>11</v>
      </c>
    </row>
    <row r="754" spans="1:8">
      <c r="A754" t="str">
        <f t="shared" si="18"/>
        <v>https://x.zhichi921.com/app/index.php?i=1803&amp;t=0&amp;v=1.0.3&amp;from=wxapp&amp;c=entry&amp;a=wxapp&amp;do=doujin_addtemp&amp;&amp;sign=3e4adeb40650dd4a312f1d2a892b46d50----m=shenqi_pingce&amp;xopenid=&amp;gucid=&amp;fid=318&amp;id=4050&amp;f_from=3825&amp;appname=Weixin&amp;now_title=%E5%BF%99%E4%BA%BA%E5%8F%88%E6%80%8E%E4%BC%9A%E7%9F%A5%E9%81%93%EF%BC%8C%E9%97%B2%E4%BA%BA%E6%9C%89%E5%A4%9A%E6%83%B3%E5%BF%99%E4%BA%BA%E3%80%91----RUN</v>
      </c>
      <c r="B754" t="s">
        <v>229</v>
      </c>
      <c r="C754" s="3" t="s">
        <v>7</v>
      </c>
      <c r="D754" t="s">
        <v>8</v>
      </c>
      <c r="E754"/>
      <c r="F754" t="s">
        <v>230</v>
      </c>
      <c r="G754" s="3" t="s">
        <v>7</v>
      </c>
      <c r="H754" t="s">
        <v>11</v>
      </c>
    </row>
    <row r="755" spans="1:8">
      <c r="A755" t="str">
        <f t="shared" si="18"/>
        <v>https://x.zhichi921.com/app/index.php?i=1803&amp;t=0&amp;v=1.0.3&amp;from=wxapp&amp;c=entry&amp;a=wxapp&amp;do=doujin_addtemp&amp;&amp;sign=3e4adeb40650dd4a312f1d2a892b46d51----m=shenqi_pingce&amp;xopenid=&amp;gucid=&amp;fid=318&amp;id=4050&amp;f_from=3825&amp;appname=Weixin&amp;now_title=%E5%BF%99%E4%BA%BA%E5%8F%88%E6%80%8E%E4%BC%9A%E7%9F%A5%E9%81%93%EF%BC%8C%E9%97%B2%E4%BA%BA%E6%9C%89%E5%A4%9A%E6%83%B3%E5%BF%99%E4%BA%BA%E3%80%92----RUN</v>
      </c>
      <c r="B755" t="s">
        <v>231</v>
      </c>
      <c r="C755" s="3" t="s">
        <v>7</v>
      </c>
      <c r="D755" t="s">
        <v>8</v>
      </c>
      <c r="E755"/>
      <c r="F755" t="s">
        <v>232</v>
      </c>
      <c r="G755" s="3" t="s">
        <v>7</v>
      </c>
      <c r="H755" t="s">
        <v>11</v>
      </c>
    </row>
    <row r="756" spans="1:8">
      <c r="A756" t="str">
        <f t="shared" si="18"/>
        <v>https://x.zhichi921.com/app/index.php?i=1803&amp;t=0&amp;v=1.0.3&amp;from=wxapp&amp;c=entry&amp;a=wxapp&amp;do=doujin_addtemp&amp;&amp;sign=3e4adeb40650dd4a312f1d2a892b46d52----m=shenqi_pingce&amp;xopenid=&amp;gucid=&amp;fid=318&amp;id=4050&amp;f_from=3825&amp;appname=Weixin&amp;now_title=%E5%BF%99%E4%BA%BA%E5%8F%88%E6%80%8E%E4%BC%9A%E7%9F%A5%E9%81%93%EF%BC%8C%E9%97%B2%E4%BA%BA%E6%9C%89%E5%A4%9A%E6%83%B3%E5%BF%99%E4%BA%BA%E3%80%93----RUN</v>
      </c>
      <c r="B756" t="s">
        <v>233</v>
      </c>
      <c r="C756" s="3" t="s">
        <v>7</v>
      </c>
      <c r="D756" t="s">
        <v>8</v>
      </c>
      <c r="E756"/>
      <c r="F756" t="s">
        <v>234</v>
      </c>
      <c r="G756" s="3" t="s">
        <v>7</v>
      </c>
      <c r="H756" t="s">
        <v>11</v>
      </c>
    </row>
    <row r="757" spans="1:8">
      <c r="A757" t="str">
        <f t="shared" si="18"/>
        <v>https://x.zhichi921.com/app/index.php?i=1803&amp;t=0&amp;v=1.0.3&amp;from=wxapp&amp;c=entry&amp;a=wxapp&amp;do=doujin_addtemp&amp;&amp;sign=3e4adeb40650dd4a312f1d2a892b46d53----m=shenqi_pingce&amp;xopenid=&amp;gucid=&amp;fid=318&amp;id=4050&amp;f_from=3825&amp;appname=Weixin&amp;now_title=%E5%BF%99%E4%BA%BA%E5%8F%88%E6%80%8E%E4%BC%9A%E7%9F%A5%E9%81%93%EF%BC%8C%E9%97%B2%E4%BA%BA%E6%9C%89%E5%A4%9A%E6%83%B3%E5%BF%99%E4%BA%BA%E3%80%94----RUN</v>
      </c>
      <c r="B757" t="s">
        <v>235</v>
      </c>
      <c r="C757" s="3" t="s">
        <v>7</v>
      </c>
      <c r="D757" t="s">
        <v>8</v>
      </c>
      <c r="E757"/>
      <c r="F757" t="s">
        <v>236</v>
      </c>
      <c r="G757" s="3" t="s">
        <v>7</v>
      </c>
      <c r="H757" t="s">
        <v>11</v>
      </c>
    </row>
    <row r="758" spans="1:8">
      <c r="A758" t="str">
        <f t="shared" si="18"/>
        <v>https://x.zhichi921.com/app/index.php?i=1803&amp;t=0&amp;v=1.0.3&amp;from=wxapp&amp;c=entry&amp;a=wxapp&amp;do=doujin_addtemp&amp;&amp;sign=3e4adeb40650dd4a312f1d2a892b46d54----m=shenqi_pingce&amp;xopenid=&amp;gucid=&amp;fid=318&amp;id=4050&amp;f_from=3825&amp;appname=Weixin&amp;now_title=%E5%BF%99%E4%BA%BA%E5%8F%88%E6%80%8E%E4%BC%9A%E7%9F%A5%E9%81%93%EF%BC%8C%E9%97%B2%E4%BA%BA%E6%9C%89%E5%A4%9A%E6%83%B3%E5%BF%99%E4%BA%BA%E3%80%95----RUN</v>
      </c>
      <c r="B758" t="s">
        <v>237</v>
      </c>
      <c r="C758" s="3" t="s">
        <v>7</v>
      </c>
      <c r="D758" t="s">
        <v>8</v>
      </c>
      <c r="E758"/>
      <c r="F758" t="s">
        <v>238</v>
      </c>
      <c r="G758" s="3" t="s">
        <v>7</v>
      </c>
      <c r="H758" t="s">
        <v>11</v>
      </c>
    </row>
    <row r="759" spans="1:8">
      <c r="A759" t="str">
        <f t="shared" si="18"/>
        <v>https://x.zhichi921.com/app/index.php?i=1803&amp;t=0&amp;v=1.0.3&amp;from=wxapp&amp;c=entry&amp;a=wxapp&amp;do=doujin_addtemp&amp;&amp;sign=3e4adeb40650dd4a312f1d2a892b46d55----m=shenqi_pingce&amp;xopenid=&amp;gucid=&amp;fid=318&amp;id=4050&amp;f_from=3825&amp;appname=Weixin&amp;now_title=%E5%BF%99%E4%BA%BA%E5%8F%88%E6%80%8E%E4%BC%9A%E7%9F%A5%E9%81%93%EF%BC%8C%E9%97%B2%E4%BA%BA%E6%9C%89%E5%A4%9A%E6%83%B3%E5%BF%99%E4%BA%BA%E3%80%96----RUN</v>
      </c>
      <c r="B759" t="s">
        <v>239</v>
      </c>
      <c r="C759" s="3" t="s">
        <v>7</v>
      </c>
      <c r="D759" t="s">
        <v>8</v>
      </c>
      <c r="E759"/>
      <c r="F759" t="s">
        <v>240</v>
      </c>
      <c r="G759" s="3" t="s">
        <v>7</v>
      </c>
      <c r="H759" t="s">
        <v>11</v>
      </c>
    </row>
    <row r="760" spans="1:8">
      <c r="A760" t="str">
        <f t="shared" si="18"/>
        <v>https://x.zhichi921.com/app/index.php?i=1803&amp;t=0&amp;v=1.0.3&amp;from=wxapp&amp;c=entry&amp;a=wxapp&amp;do=doujin_addtemp&amp;&amp;sign=3e4adeb40650dd4a312f1d2a892b46d56----m=shenqi_pingce&amp;xopenid=&amp;gucid=&amp;fid=318&amp;id=4050&amp;f_from=3825&amp;appname=Weixin&amp;now_title=%E5%BF%99%E4%BA%BA%E5%8F%88%E6%80%8E%E4%BC%9A%E7%9F%A5%E9%81%93%EF%BC%8C%E9%97%B2%E4%BA%BA%E6%9C%89%E5%A4%9A%E6%83%B3%E5%BF%99%E4%BA%BA%E3%80%97----RUN</v>
      </c>
      <c r="B760" t="s">
        <v>241</v>
      </c>
      <c r="C760" s="3" t="s">
        <v>7</v>
      </c>
      <c r="D760" t="s">
        <v>8</v>
      </c>
      <c r="E760"/>
      <c r="F760" t="s">
        <v>242</v>
      </c>
      <c r="G760" s="3" t="s">
        <v>7</v>
      </c>
      <c r="H760" t="s">
        <v>11</v>
      </c>
    </row>
    <row r="761" spans="1:8">
      <c r="A761" t="str">
        <f t="shared" si="18"/>
        <v>https://x.zhichi921.com/app/index.php?i=1803&amp;t=0&amp;v=1.0.3&amp;from=wxapp&amp;c=entry&amp;a=wxapp&amp;do=doujin_addtemp&amp;&amp;sign=3e4adeb40650dd4a312f1d2a892b46d57----m=shenqi_pingce&amp;xopenid=&amp;gucid=&amp;fid=318&amp;id=4050&amp;f_from=3825&amp;appname=Weixin&amp;now_title=%E5%BF%99%E4%BA%BA%E5%8F%88%E6%80%8E%E4%BC%9A%E7%9F%A5%E9%81%93%EF%BC%8C%E9%97%B2%E4%BA%BA%E6%9C%89%E5%A4%9A%E6%83%B3%E5%BF%99%E4%BA%BA%E3%80%98----RUN</v>
      </c>
      <c r="B761" t="s">
        <v>243</v>
      </c>
      <c r="C761" s="3" t="s">
        <v>7</v>
      </c>
      <c r="D761" t="s">
        <v>8</v>
      </c>
      <c r="E761"/>
      <c r="F761" t="s">
        <v>244</v>
      </c>
      <c r="G761" s="3" t="s">
        <v>7</v>
      </c>
      <c r="H761" t="s">
        <v>11</v>
      </c>
    </row>
    <row r="762" spans="1:8">
      <c r="A762" t="str">
        <f t="shared" si="18"/>
        <v>https://x.zhichi921.com/app/index.php?i=1803&amp;t=0&amp;v=1.0.3&amp;from=wxapp&amp;c=entry&amp;a=wxapp&amp;do=doujin_addtemp&amp;&amp;sign=3e4adeb40650dd4a312f1d2a892b46d58----m=shenqi_pingce&amp;xopenid=&amp;gucid=&amp;fid=318&amp;id=4050&amp;f_from=3825&amp;appname=Weixin&amp;now_title=%E5%BF%99%E4%BA%BA%E5%8F%88%E6%80%8E%E4%BC%9A%E7%9F%A5%E9%81%93%EF%BC%8C%E9%97%B2%E4%BA%BA%E6%9C%89%E5%A4%9A%E6%83%B3%E5%BF%99%E4%BA%BA%E3%80%99----RUN</v>
      </c>
      <c r="B762" t="s">
        <v>245</v>
      </c>
      <c r="C762" s="3" t="s">
        <v>7</v>
      </c>
      <c r="D762" t="s">
        <v>8</v>
      </c>
      <c r="E762"/>
      <c r="F762" t="s">
        <v>246</v>
      </c>
      <c r="G762" s="3" t="s">
        <v>7</v>
      </c>
      <c r="H762" t="s">
        <v>11</v>
      </c>
    </row>
    <row r="763" spans="1:8">
      <c r="A763" t="str">
        <f t="shared" si="18"/>
        <v>https://x.zhichi921.com/app/index.php?i=1803&amp;t=0&amp;v=1.0.3&amp;from=wxapp&amp;c=entry&amp;a=wxapp&amp;do=doujin_addtemp&amp;&amp;sign=3e4adeb40650dd4a312f1d2a892b46d41-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763" t="s">
        <v>207</v>
      </c>
      <c r="C763" s="3" t="s">
        <v>7</v>
      </c>
      <c r="D763" t="s">
        <v>8</v>
      </c>
      <c r="E763"/>
      <c r="F763" t="s">
        <v>209</v>
      </c>
      <c r="G763" s="3" t="s">
        <v>7</v>
      </c>
      <c r="H763" t="s">
        <v>11</v>
      </c>
    </row>
    <row r="764" spans="1:8">
      <c r="A764" t="str">
        <f t="shared" si="18"/>
        <v>https://x.zhichi921.com/app/index.php?i=1803&amp;t=0&amp;v=1.0.3&amp;from=wxapp&amp;c=entry&amp;a=wxapp&amp;do=doujin_addtemp&amp;&amp;sign=3e4adeb40650dd4a312f1d2a892b46d42----m=shenqi_pingce&amp;xopenid=&amp;gucid=&amp;fid=318&amp;id=4050&amp;f_from=3825&amp;appname=Weixin&amp;now_title=%E5%BF%99%E4%BA%BA%E5%8F%88%E6%80%8E%E4%BC%9A%E7%9F%A5%E9%81%93%EF%BC%8C%E9%97%B2%E4%BA%BA%E6%9C%89%E5%A4%9A%E6%83%B3%E5%BF%99%E4%BA%BA%E3%80%83----RUN</v>
      </c>
      <c r="B764" t="s">
        <v>213</v>
      </c>
      <c r="C764" s="3" t="s">
        <v>7</v>
      </c>
      <c r="D764" t="s">
        <v>8</v>
      </c>
      <c r="E764"/>
      <c r="F764" t="s">
        <v>214</v>
      </c>
      <c r="G764" s="3" t="s">
        <v>7</v>
      </c>
      <c r="H764" t="s">
        <v>11</v>
      </c>
    </row>
    <row r="765" spans="1:8">
      <c r="A765" t="str">
        <f t="shared" si="18"/>
        <v>https://x.zhichi921.com/app/index.php?i=1803&amp;t=0&amp;v=1.0.3&amp;from=wxapp&amp;c=entry&amp;a=wxapp&amp;do=doujin_addtemp&amp;&amp;sign=3e4adeb40650dd4a312f1d2a892b46d43----m=shenqi_pingce&amp;xopenid=&amp;gucid=&amp;fid=318&amp;id=4050&amp;f_from=3825&amp;appname=Weixin&amp;now_title=%E5%BF%99%E4%BA%BA%E5%8F%88%E6%80%8E%E4%BC%9A%E7%9F%A5%E9%81%93%EF%BC%8C%E9%97%B2%E4%BA%BA%E6%9C%89%E5%A4%9A%E6%83%B3%E5%BF%99%E4%BA%BA%E3%80%84----RUN</v>
      </c>
      <c r="B765" t="s">
        <v>215</v>
      </c>
      <c r="C765" s="3" t="s">
        <v>7</v>
      </c>
      <c r="D765" t="s">
        <v>8</v>
      </c>
      <c r="E765"/>
      <c r="F765" t="s">
        <v>216</v>
      </c>
      <c r="G765" s="3" t="s">
        <v>7</v>
      </c>
      <c r="H765" t="s">
        <v>11</v>
      </c>
    </row>
    <row r="766" spans="1:8">
      <c r="A766" t="str">
        <f t="shared" si="18"/>
        <v>https://x.zhichi921.com/app/index.php?i=1803&amp;t=0&amp;v=1.0.3&amp;from=wxapp&amp;c=entry&amp;a=wxapp&amp;do=doujin_addtemp&amp;&amp;sign=3e4adeb40650dd4a312f1d2a892b46d44----m=shenqi_pingce&amp;xopenid=&amp;gucid=&amp;fid=318&amp;id=4050&amp;f_from=3825&amp;appname=Weixin&amp;now_title=%E5%BF%99%E4%BA%BA%E5%8F%88%E6%80%8E%E4%BC%9A%E7%9F%A5%E9%81%93%EF%BC%8C%E9%97%B2%E4%BA%BA%E6%9C%89%E5%A4%9A%E6%83%B3%E5%BF%99%E4%BA%BA%E3%80%85----RUN</v>
      </c>
      <c r="B766" t="s">
        <v>217</v>
      </c>
      <c r="C766" s="3" t="s">
        <v>7</v>
      </c>
      <c r="D766" t="s">
        <v>8</v>
      </c>
      <c r="E766"/>
      <c r="F766" t="s">
        <v>218</v>
      </c>
      <c r="G766" s="3" t="s">
        <v>7</v>
      </c>
      <c r="H766" t="s">
        <v>11</v>
      </c>
    </row>
    <row r="767" spans="1:8">
      <c r="A767" t="str">
        <f t="shared" si="18"/>
        <v>https://x.zhichi921.com/app/index.php?i=1803&amp;t=0&amp;v=1.0.3&amp;from=wxapp&amp;c=entry&amp;a=wxapp&amp;do=doujin_addtemp&amp;&amp;sign=3e4adeb40650dd4a312f1d2a892b46d45----m=shenqi_pingce&amp;xopenid=&amp;gucid=&amp;fid=318&amp;id=4050&amp;f_from=3825&amp;appname=Weixin&amp;now_title=%E5%BF%99%E4%BA%BA%E5%8F%88%E6%80%8E%E4%BC%9A%E7%9F%A5%E9%81%93%EF%BC%8C%E9%97%B2%E4%BA%BA%E6%9C%89%E5%A4%9A%E6%83%B3%E5%BF%99%E4%BA%BA%E3%80%86----RUN</v>
      </c>
      <c r="B767" t="s">
        <v>219</v>
      </c>
      <c r="C767" s="3" t="s">
        <v>7</v>
      </c>
      <c r="D767" t="s">
        <v>8</v>
      </c>
      <c r="E767"/>
      <c r="F767" t="s">
        <v>220</v>
      </c>
      <c r="G767" s="3" t="s">
        <v>7</v>
      </c>
      <c r="H767" t="s">
        <v>11</v>
      </c>
    </row>
    <row r="768" spans="1:8">
      <c r="A768" t="str">
        <f t="shared" si="18"/>
        <v>https://x.zhichi921.com/app/index.php?i=1803&amp;t=0&amp;v=1.0.3&amp;from=wxapp&amp;c=entry&amp;a=wxapp&amp;do=doujin_addtemp&amp;&amp;sign=3e4adeb40650dd4a312f1d2a892b46d46----m=shenqi_pingce&amp;xopenid=&amp;gucid=&amp;fid=318&amp;id=4050&amp;f_from=3825&amp;appname=Weixin&amp;now_title=%E5%BF%99%E4%BA%BA%E5%8F%88%E6%80%8E%E4%BC%9A%E7%9F%A5%E9%81%93%EF%BC%8C%E9%97%B2%E4%BA%BA%E6%9C%89%E5%A4%9A%E6%83%B3%E5%BF%99%E4%BA%BA%E3%80%87----RUN</v>
      </c>
      <c r="B768" t="s">
        <v>221</v>
      </c>
      <c r="C768" s="3" t="s">
        <v>7</v>
      </c>
      <c r="D768" t="s">
        <v>8</v>
      </c>
      <c r="E768"/>
      <c r="F768" t="s">
        <v>222</v>
      </c>
      <c r="G768" s="3" t="s">
        <v>7</v>
      </c>
      <c r="H768" t="s">
        <v>11</v>
      </c>
    </row>
    <row r="769" spans="1:8">
      <c r="A769" t="str">
        <f t="shared" si="18"/>
        <v>https://x.zhichi921.com/app/index.php?i=1803&amp;t=0&amp;v=1.0.3&amp;from=wxapp&amp;c=entry&amp;a=wxapp&amp;do=doujin_addtemp&amp;&amp;sign=3e4adeb40650dd4a312f1d2a892b46d47----m=shenqi_pingce&amp;xopenid=&amp;gucid=&amp;fid=318&amp;id=4050&amp;f_from=3825&amp;appname=Weixin&amp;now_title=%E5%BF%99%E4%BA%BA%E5%8F%88%E6%80%8E%E4%BC%9A%E7%9F%A5%E9%81%93%EF%BC%8C%E9%97%B2%E4%BA%BA%E6%9C%89%E5%A4%9A%E6%83%B3%E5%BF%99%E4%BA%BA%E3%80%88----RUN</v>
      </c>
      <c r="B769" t="s">
        <v>223</v>
      </c>
      <c r="C769" s="3" t="s">
        <v>7</v>
      </c>
      <c r="D769" t="s">
        <v>8</v>
      </c>
      <c r="E769"/>
      <c r="F769" t="s">
        <v>224</v>
      </c>
      <c r="G769" s="3" t="s">
        <v>7</v>
      </c>
      <c r="H769" t="s">
        <v>11</v>
      </c>
    </row>
    <row r="770" spans="1:8">
      <c r="A770" t="str">
        <f t="shared" si="18"/>
        <v>https://x.zhichi921.com/app/index.php?i=1803&amp;t=0&amp;v=1.0.3&amp;from=wxapp&amp;c=entry&amp;a=wxapp&amp;do=doujin_addtemp&amp;&amp;sign=3e4adeb40650dd4a312f1d2a892b46d48----m=shenqi_pingce&amp;xopenid=&amp;gucid=&amp;fid=318&amp;id=4050&amp;f_from=3825&amp;appname=Weixin&amp;now_title=%E5%BF%99%E4%BA%BA%E5%8F%88%E6%80%8E%E4%BC%9A%E7%9F%A5%E9%81%93%EF%BC%8C%E9%97%B2%E4%BA%BA%E6%9C%89%E5%A4%9A%E6%83%B3%E5%BF%99%E4%BA%BA%E3%80%89----RUN</v>
      </c>
      <c r="B770" t="s">
        <v>225</v>
      </c>
      <c r="C770" s="3" t="s">
        <v>7</v>
      </c>
      <c r="D770" t="s">
        <v>8</v>
      </c>
      <c r="E770"/>
      <c r="F770" t="s">
        <v>226</v>
      </c>
      <c r="G770" s="3" t="s">
        <v>7</v>
      </c>
      <c r="H770" t="s">
        <v>11</v>
      </c>
    </row>
    <row r="771" spans="1:8">
      <c r="A771" t="str">
        <f t="shared" si="18"/>
        <v>https://x.zhichi921.com/app/index.php?i=1803&amp;t=0&amp;v=1.0.3&amp;from=wxapp&amp;c=entry&amp;a=wxapp&amp;do=doujin_addtemp&amp;&amp;sign=3e4adeb40650dd4a312f1d2a892b46d49----m=shenqi_pingce&amp;xopenid=&amp;gucid=&amp;fid=318&amp;id=4050&amp;f_from=3825&amp;appname=Weixin&amp;now_title=%E5%BF%99%E4%BA%BA%E5%8F%88%E6%80%8E%E4%BC%9A%E7%9F%A5%E9%81%93%EF%BC%8C%E9%97%B2%E4%BA%BA%E6%9C%89%E5%A4%9A%E6%83%B3%E5%BF%99%E4%BA%BA%E3%80%90----RUN</v>
      </c>
      <c r="B771" t="s">
        <v>227</v>
      </c>
      <c r="C771" s="3" t="s">
        <v>7</v>
      </c>
      <c r="D771" t="s">
        <v>8</v>
      </c>
      <c r="E771"/>
      <c r="F771" t="s">
        <v>228</v>
      </c>
      <c r="G771" s="3" t="s">
        <v>7</v>
      </c>
      <c r="H771" t="s">
        <v>11</v>
      </c>
    </row>
    <row r="772" spans="1:8">
      <c r="A772" t="str">
        <f t="shared" si="18"/>
        <v>https://x.zhichi921.com/app/index.php?i=1803&amp;t=0&amp;v=1.0.3&amp;from=wxapp&amp;c=entry&amp;a=wxapp&amp;do=doujin_addtemp&amp;&amp;sign=3e4adeb40650dd4a312f1d2a892b46d50----m=shenqi_pingce&amp;xopenid=&amp;gucid=&amp;fid=318&amp;id=4050&amp;f_from=3825&amp;appname=Weixin&amp;now_title=%E5%BF%99%E4%BA%BA%E5%8F%88%E6%80%8E%E4%BC%9A%E7%9F%A5%E9%81%93%EF%BC%8C%E9%97%B2%E4%BA%BA%E6%9C%89%E5%A4%9A%E6%83%B3%E5%BF%99%E4%BA%BA%E3%80%91----RUN</v>
      </c>
      <c r="B772" t="s">
        <v>229</v>
      </c>
      <c r="C772" s="3" t="s">
        <v>7</v>
      </c>
      <c r="D772" t="s">
        <v>8</v>
      </c>
      <c r="E772"/>
      <c r="F772" t="s">
        <v>230</v>
      </c>
      <c r="G772" s="3" t="s">
        <v>7</v>
      </c>
      <c r="H772" t="s">
        <v>11</v>
      </c>
    </row>
    <row r="773" spans="1:8">
      <c r="A773" t="str">
        <f t="shared" si="18"/>
        <v>https://x.zhichi921.com/app/index.php?i=1803&amp;t=0&amp;v=1.0.3&amp;from=wxapp&amp;c=entry&amp;a=wxapp&amp;do=doujin_addtemp&amp;&amp;sign=3e4adeb40650dd4a312f1d2a892b46d51----m=shenqi_pingce&amp;xopenid=&amp;gucid=&amp;fid=318&amp;id=4050&amp;f_from=3825&amp;appname=Weixin&amp;now_title=%E5%BF%99%E4%BA%BA%E5%8F%88%E6%80%8E%E4%BC%9A%E7%9F%A5%E9%81%93%EF%BC%8C%E9%97%B2%E4%BA%BA%E6%9C%89%E5%A4%9A%E6%83%B3%E5%BF%99%E4%BA%BA%E3%80%92----RUN</v>
      </c>
      <c r="B773" t="s">
        <v>231</v>
      </c>
      <c r="C773" s="3" t="s">
        <v>7</v>
      </c>
      <c r="D773" t="s">
        <v>8</v>
      </c>
      <c r="E773"/>
      <c r="F773" t="s">
        <v>232</v>
      </c>
      <c r="G773" s="3" t="s">
        <v>7</v>
      </c>
      <c r="H773" t="s">
        <v>11</v>
      </c>
    </row>
    <row r="774" spans="1:8">
      <c r="A774" t="str">
        <f t="shared" si="18"/>
        <v>https://x.zhichi921.com/app/index.php?i=1803&amp;t=0&amp;v=1.0.3&amp;from=wxapp&amp;c=entry&amp;a=wxapp&amp;do=doujin_addtemp&amp;&amp;sign=3e4adeb40650dd4a312f1d2a892b46d52----m=shenqi_pingce&amp;xopenid=&amp;gucid=&amp;fid=318&amp;id=4050&amp;f_from=3825&amp;appname=Weixin&amp;now_title=%E5%BF%99%E4%BA%BA%E5%8F%88%E6%80%8E%E4%BC%9A%E7%9F%A5%E9%81%93%EF%BC%8C%E9%97%B2%E4%BA%BA%E6%9C%89%E5%A4%9A%E6%83%B3%E5%BF%99%E4%BA%BA%E3%80%93----RUN</v>
      </c>
      <c r="B774" t="s">
        <v>233</v>
      </c>
      <c r="C774" s="3" t="s">
        <v>7</v>
      </c>
      <c r="D774" t="s">
        <v>8</v>
      </c>
      <c r="E774"/>
      <c r="F774" t="s">
        <v>234</v>
      </c>
      <c r="G774" s="3" t="s">
        <v>7</v>
      </c>
      <c r="H774" t="s">
        <v>11</v>
      </c>
    </row>
    <row r="775" spans="1:8">
      <c r="A775" t="str">
        <f t="shared" si="18"/>
        <v>https://x.zhichi921.com/app/index.php?i=1803&amp;t=0&amp;v=1.0.3&amp;from=wxapp&amp;c=entry&amp;a=wxapp&amp;do=doujin_addtemp&amp;&amp;sign=3e4adeb40650dd4a312f1d2a892b46d53----m=shenqi_pingce&amp;xopenid=&amp;gucid=&amp;fid=318&amp;id=4050&amp;f_from=3825&amp;appname=Weixin&amp;now_title=%E5%BF%99%E4%BA%BA%E5%8F%88%E6%80%8E%E4%BC%9A%E7%9F%A5%E9%81%93%EF%BC%8C%E9%97%B2%E4%BA%BA%E6%9C%89%E5%A4%9A%E6%83%B3%E5%BF%99%E4%BA%BA%E3%80%94----RUN</v>
      </c>
      <c r="B775" t="s">
        <v>235</v>
      </c>
      <c r="C775" s="3" t="s">
        <v>7</v>
      </c>
      <c r="D775" t="s">
        <v>8</v>
      </c>
      <c r="E775"/>
      <c r="F775" t="s">
        <v>236</v>
      </c>
      <c r="G775" s="3" t="s">
        <v>7</v>
      </c>
      <c r="H775" t="s">
        <v>11</v>
      </c>
    </row>
    <row r="776" spans="1:8">
      <c r="A776" t="str">
        <f t="shared" si="18"/>
        <v>https://x.zhichi921.com/app/index.php?i=1803&amp;t=0&amp;v=1.0.3&amp;from=wxapp&amp;c=entry&amp;a=wxapp&amp;do=doujin_addtemp&amp;&amp;sign=3e4adeb40650dd4a312f1d2a892b46d54----m=shenqi_pingce&amp;xopenid=&amp;gucid=&amp;fid=318&amp;id=4050&amp;f_from=3825&amp;appname=Weixin&amp;now_title=%E5%BF%99%E4%BA%BA%E5%8F%88%E6%80%8E%E4%BC%9A%E7%9F%A5%E9%81%93%EF%BC%8C%E9%97%B2%E4%BA%BA%E6%9C%89%E5%A4%9A%E6%83%B3%E5%BF%99%E4%BA%BA%E3%80%95----RUN</v>
      </c>
      <c r="B776" t="s">
        <v>237</v>
      </c>
      <c r="C776" s="3" t="s">
        <v>7</v>
      </c>
      <c r="D776" t="s">
        <v>8</v>
      </c>
      <c r="E776"/>
      <c r="F776" t="s">
        <v>238</v>
      </c>
      <c r="G776" s="3" t="s">
        <v>7</v>
      </c>
      <c r="H776" t="s">
        <v>11</v>
      </c>
    </row>
    <row r="777" spans="1:8">
      <c r="A777" t="str">
        <f t="shared" si="18"/>
        <v>https://x.zhichi921.com/app/index.php?i=1803&amp;t=0&amp;v=1.0.3&amp;from=wxapp&amp;c=entry&amp;a=wxapp&amp;do=doujin_addtemp&amp;&amp;sign=3e4adeb40650dd4a312f1d2a892b46d55----m=shenqi_pingce&amp;xopenid=&amp;gucid=&amp;fid=318&amp;id=4050&amp;f_from=3825&amp;appname=Weixin&amp;now_title=%E5%BF%99%E4%BA%BA%E5%8F%88%E6%80%8E%E4%BC%9A%E7%9F%A5%E9%81%93%EF%BC%8C%E9%97%B2%E4%BA%BA%E6%9C%89%E5%A4%9A%E6%83%B3%E5%BF%99%E4%BA%BA%E3%80%96----RUN</v>
      </c>
      <c r="B777" t="s">
        <v>239</v>
      </c>
      <c r="C777" s="3" t="s">
        <v>7</v>
      </c>
      <c r="D777" t="s">
        <v>8</v>
      </c>
      <c r="E777"/>
      <c r="F777" t="s">
        <v>240</v>
      </c>
      <c r="G777" s="3" t="s">
        <v>7</v>
      </c>
      <c r="H777" t="s">
        <v>11</v>
      </c>
    </row>
    <row r="778" spans="1:8">
      <c r="A778" t="str">
        <f t="shared" si="18"/>
        <v>https://x.zhichi921.com/app/index.php?i=1803&amp;t=0&amp;v=1.0.3&amp;from=wxapp&amp;c=entry&amp;a=wxapp&amp;do=doujin_addtemp&amp;&amp;sign=3e4adeb40650dd4a312f1d2a892b46d56----m=shenqi_pingce&amp;xopenid=&amp;gucid=&amp;fid=318&amp;id=4050&amp;f_from=3825&amp;appname=Weixin&amp;now_title=%E5%BF%99%E4%BA%BA%E5%8F%88%E6%80%8E%E4%BC%9A%E7%9F%A5%E9%81%93%EF%BC%8C%E9%97%B2%E4%BA%BA%E6%9C%89%E5%A4%9A%E6%83%B3%E5%BF%99%E4%BA%BA%E3%80%97----RUN</v>
      </c>
      <c r="B778" t="s">
        <v>241</v>
      </c>
      <c r="C778" s="3" t="s">
        <v>7</v>
      </c>
      <c r="D778" t="s">
        <v>8</v>
      </c>
      <c r="E778"/>
      <c r="F778" t="s">
        <v>242</v>
      </c>
      <c r="G778" s="3" t="s">
        <v>7</v>
      </c>
      <c r="H778" t="s">
        <v>11</v>
      </c>
    </row>
    <row r="779" spans="1:8">
      <c r="A779" t="str">
        <f t="shared" si="18"/>
        <v>https://x.zhichi921.com/app/index.php?i=1803&amp;t=0&amp;v=1.0.3&amp;from=wxapp&amp;c=entry&amp;a=wxapp&amp;do=doujin_addtemp&amp;&amp;sign=3e4adeb40650dd4a312f1d2a892b46d57----m=shenqi_pingce&amp;xopenid=&amp;gucid=&amp;fid=318&amp;id=4050&amp;f_from=3825&amp;appname=Weixin&amp;now_title=%E5%BF%99%E4%BA%BA%E5%8F%88%E6%80%8E%E4%BC%9A%E7%9F%A5%E9%81%93%EF%BC%8C%E9%97%B2%E4%BA%BA%E6%9C%89%E5%A4%9A%E6%83%B3%E5%BF%99%E4%BA%BA%E3%80%98----RUN</v>
      </c>
      <c r="B779" t="s">
        <v>243</v>
      </c>
      <c r="C779" s="3" t="s">
        <v>7</v>
      </c>
      <c r="D779" t="s">
        <v>8</v>
      </c>
      <c r="E779"/>
      <c r="F779" t="s">
        <v>244</v>
      </c>
      <c r="G779" s="3" t="s">
        <v>7</v>
      </c>
      <c r="H779" t="s">
        <v>11</v>
      </c>
    </row>
    <row r="780" spans="1:8">
      <c r="A780" t="str">
        <f t="shared" si="18"/>
        <v>https://x.zhichi921.com/app/index.php?i=1803&amp;t=0&amp;v=1.0.3&amp;from=wxapp&amp;c=entry&amp;a=wxapp&amp;do=doujin_addtemp&amp;&amp;sign=3e4adeb40650dd4a312f1d2a892b46d58----m=shenqi_pingce&amp;xopenid=&amp;gucid=&amp;fid=318&amp;id=4050&amp;f_from=3825&amp;appname=Weixin&amp;now_title=%E5%BF%99%E4%BA%BA%E5%8F%88%E6%80%8E%E4%BC%9A%E7%9F%A5%E9%81%93%EF%BC%8C%E9%97%B2%E4%BA%BA%E6%9C%89%E5%A4%9A%E6%83%B3%E5%BF%99%E4%BA%BA%E3%80%99----RUN</v>
      </c>
      <c r="B780" t="s">
        <v>245</v>
      </c>
      <c r="C780" s="3" t="s">
        <v>7</v>
      </c>
      <c r="D780" t="s">
        <v>8</v>
      </c>
      <c r="E780"/>
      <c r="F780" t="s">
        <v>246</v>
      </c>
      <c r="G780" s="3" t="s">
        <v>7</v>
      </c>
      <c r="H780" t="s">
        <v>11</v>
      </c>
    </row>
    <row r="781" spans="1:8">
      <c r="A781" t="str">
        <f t="shared" si="18"/>
        <v>https://x.zhichi921.com/app/index.php?i=1803&amp;t=0&amp;v=1.0.3&amp;from=wxapp&amp;c=entry&amp;a=wxapp&amp;do=doujin_addtemp&amp;&amp;sign=3e4adeb40650dd4a312f1d2a892b46d41-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781" t="s">
        <v>207</v>
      </c>
      <c r="C781" s="3" t="s">
        <v>7</v>
      </c>
      <c r="D781" t="s">
        <v>8</v>
      </c>
      <c r="E781"/>
      <c r="F781" t="s">
        <v>209</v>
      </c>
      <c r="G781" s="3" t="s">
        <v>7</v>
      </c>
      <c r="H781" t="s">
        <v>11</v>
      </c>
    </row>
    <row r="782" spans="1:8">
      <c r="A782" t="str">
        <f t="shared" si="18"/>
        <v>https://x.zhichi921.com/app/index.php?i=1803&amp;t=0&amp;v=1.0.3&amp;from=wxapp&amp;c=entry&amp;a=wxapp&amp;do=doujin_addtemp&amp;&amp;sign=3e4adeb40650dd4a312f1d2a892b46d42----m=shenqi_pingce&amp;xopenid=&amp;gucid=&amp;fid=318&amp;id=4050&amp;f_from=3825&amp;appname=Weixin&amp;now_title=%E5%BF%99%E4%BA%BA%E5%8F%88%E6%80%8E%E4%BC%9A%E7%9F%A5%E9%81%93%EF%BC%8C%E9%97%B2%E4%BA%BA%E6%9C%89%E5%A4%9A%E6%83%B3%E5%BF%99%E4%BA%BA%E3%80%83----RUN</v>
      </c>
      <c r="B782" t="s">
        <v>213</v>
      </c>
      <c r="C782" s="3" t="s">
        <v>7</v>
      </c>
      <c r="D782" t="s">
        <v>8</v>
      </c>
      <c r="E782"/>
      <c r="F782" t="s">
        <v>214</v>
      </c>
      <c r="G782" s="3" t="s">
        <v>7</v>
      </c>
      <c r="H782" t="s">
        <v>11</v>
      </c>
    </row>
    <row r="783" spans="1:8">
      <c r="A783" t="str">
        <f t="shared" si="18"/>
        <v>https://x.zhichi921.com/app/index.php?i=1803&amp;t=0&amp;v=1.0.3&amp;from=wxapp&amp;c=entry&amp;a=wxapp&amp;do=doujin_addtemp&amp;&amp;sign=3e4adeb40650dd4a312f1d2a892b46d43----m=shenqi_pingce&amp;xopenid=&amp;gucid=&amp;fid=318&amp;id=4050&amp;f_from=3825&amp;appname=Weixin&amp;now_title=%E5%BF%99%E4%BA%BA%E5%8F%88%E6%80%8E%E4%BC%9A%E7%9F%A5%E9%81%93%EF%BC%8C%E9%97%B2%E4%BA%BA%E6%9C%89%E5%A4%9A%E6%83%B3%E5%BF%99%E4%BA%BA%E3%80%84----RUN</v>
      </c>
      <c r="B783" t="s">
        <v>215</v>
      </c>
      <c r="C783" s="3" t="s">
        <v>7</v>
      </c>
      <c r="D783" t="s">
        <v>8</v>
      </c>
      <c r="E783"/>
      <c r="F783" t="s">
        <v>216</v>
      </c>
      <c r="G783" s="3" t="s">
        <v>7</v>
      </c>
      <c r="H783" t="s">
        <v>11</v>
      </c>
    </row>
    <row r="784" spans="1:8">
      <c r="A784" t="str">
        <f t="shared" si="18"/>
        <v>https://x.zhichi921.com/app/index.php?i=1803&amp;t=0&amp;v=1.0.3&amp;from=wxapp&amp;c=entry&amp;a=wxapp&amp;do=doujin_addtemp&amp;&amp;sign=3e4adeb40650dd4a312f1d2a892b46d44----m=shenqi_pingce&amp;xopenid=&amp;gucid=&amp;fid=318&amp;id=4050&amp;f_from=3825&amp;appname=Weixin&amp;now_title=%E5%BF%99%E4%BA%BA%E5%8F%88%E6%80%8E%E4%BC%9A%E7%9F%A5%E9%81%93%EF%BC%8C%E9%97%B2%E4%BA%BA%E6%9C%89%E5%A4%9A%E6%83%B3%E5%BF%99%E4%BA%BA%E3%80%85----RUN</v>
      </c>
      <c r="B784" t="s">
        <v>217</v>
      </c>
      <c r="C784" s="3" t="s">
        <v>7</v>
      </c>
      <c r="D784" t="s">
        <v>8</v>
      </c>
      <c r="E784"/>
      <c r="F784" t="s">
        <v>218</v>
      </c>
      <c r="G784" s="3" t="s">
        <v>7</v>
      </c>
      <c r="H784" t="s">
        <v>11</v>
      </c>
    </row>
    <row r="785" spans="1:8">
      <c r="A785" t="str">
        <f t="shared" si="18"/>
        <v>https://x.zhichi921.com/app/index.php?i=1803&amp;t=0&amp;v=1.0.3&amp;from=wxapp&amp;c=entry&amp;a=wxapp&amp;do=doujin_addtemp&amp;&amp;sign=3e4adeb40650dd4a312f1d2a892b46d45----m=shenqi_pingce&amp;xopenid=&amp;gucid=&amp;fid=318&amp;id=4050&amp;f_from=3825&amp;appname=Weixin&amp;now_title=%E5%BF%99%E4%BA%BA%E5%8F%88%E6%80%8E%E4%BC%9A%E7%9F%A5%E9%81%93%EF%BC%8C%E9%97%B2%E4%BA%BA%E6%9C%89%E5%A4%9A%E6%83%B3%E5%BF%99%E4%BA%BA%E3%80%86----RUN</v>
      </c>
      <c r="B785" t="s">
        <v>219</v>
      </c>
      <c r="C785" s="3" t="s">
        <v>7</v>
      </c>
      <c r="D785" t="s">
        <v>8</v>
      </c>
      <c r="E785"/>
      <c r="F785" t="s">
        <v>220</v>
      </c>
      <c r="G785" s="3" t="s">
        <v>7</v>
      </c>
      <c r="H785" t="s">
        <v>11</v>
      </c>
    </row>
    <row r="786" spans="1:8">
      <c r="A786" t="str">
        <f t="shared" si="18"/>
        <v>https://x.zhichi921.com/app/index.php?i=1803&amp;t=0&amp;v=1.0.3&amp;from=wxapp&amp;c=entry&amp;a=wxapp&amp;do=doujin_addtemp&amp;&amp;sign=3e4adeb40650dd4a312f1d2a892b46d46----m=shenqi_pingce&amp;xopenid=&amp;gucid=&amp;fid=318&amp;id=4050&amp;f_from=3825&amp;appname=Weixin&amp;now_title=%E5%BF%99%E4%BA%BA%E5%8F%88%E6%80%8E%E4%BC%9A%E7%9F%A5%E9%81%93%EF%BC%8C%E9%97%B2%E4%BA%BA%E6%9C%89%E5%A4%9A%E6%83%B3%E5%BF%99%E4%BA%BA%E3%80%87----RUN</v>
      </c>
      <c r="B786" t="s">
        <v>221</v>
      </c>
      <c r="C786" s="3" t="s">
        <v>7</v>
      </c>
      <c r="D786" t="s">
        <v>8</v>
      </c>
      <c r="E786"/>
      <c r="F786" t="s">
        <v>222</v>
      </c>
      <c r="G786" s="3" t="s">
        <v>7</v>
      </c>
      <c r="H786" t="s">
        <v>11</v>
      </c>
    </row>
    <row r="787" spans="1:8">
      <c r="A787" t="str">
        <f t="shared" si="18"/>
        <v>https://x.zhichi921.com/app/index.php?i=1803&amp;t=0&amp;v=1.0.3&amp;from=wxapp&amp;c=entry&amp;a=wxapp&amp;do=doujin_addtemp&amp;&amp;sign=3e4adeb40650dd4a312f1d2a892b46d47----m=shenqi_pingce&amp;xopenid=&amp;gucid=&amp;fid=318&amp;id=4050&amp;f_from=3825&amp;appname=Weixin&amp;now_title=%E5%BF%99%E4%BA%BA%E5%8F%88%E6%80%8E%E4%BC%9A%E7%9F%A5%E9%81%93%EF%BC%8C%E9%97%B2%E4%BA%BA%E6%9C%89%E5%A4%9A%E6%83%B3%E5%BF%99%E4%BA%BA%E3%80%88----RUN</v>
      </c>
      <c r="B787" t="s">
        <v>223</v>
      </c>
      <c r="C787" s="3" t="s">
        <v>7</v>
      </c>
      <c r="D787" t="s">
        <v>8</v>
      </c>
      <c r="E787"/>
      <c r="F787" t="s">
        <v>224</v>
      </c>
      <c r="G787" s="3" t="s">
        <v>7</v>
      </c>
      <c r="H787" t="s">
        <v>11</v>
      </c>
    </row>
    <row r="788" spans="1:8">
      <c r="A788" t="str">
        <f t="shared" si="18"/>
        <v>https://x.zhichi921.com/app/index.php?i=1803&amp;t=0&amp;v=1.0.3&amp;from=wxapp&amp;c=entry&amp;a=wxapp&amp;do=doujin_addtemp&amp;&amp;sign=3e4adeb40650dd4a312f1d2a892b46d48----m=shenqi_pingce&amp;xopenid=&amp;gucid=&amp;fid=318&amp;id=4050&amp;f_from=3825&amp;appname=Weixin&amp;now_title=%E5%BF%99%E4%BA%BA%E5%8F%88%E6%80%8E%E4%BC%9A%E7%9F%A5%E9%81%93%EF%BC%8C%E9%97%B2%E4%BA%BA%E6%9C%89%E5%A4%9A%E6%83%B3%E5%BF%99%E4%BA%BA%E3%80%89----RUN</v>
      </c>
      <c r="B788" t="s">
        <v>225</v>
      </c>
      <c r="C788" s="3" t="s">
        <v>7</v>
      </c>
      <c r="D788" t="s">
        <v>8</v>
      </c>
      <c r="E788"/>
      <c r="F788" t="s">
        <v>226</v>
      </c>
      <c r="G788" s="3" t="s">
        <v>7</v>
      </c>
      <c r="H788" t="s">
        <v>11</v>
      </c>
    </row>
    <row r="789" spans="1:8">
      <c r="A789" t="str">
        <f t="shared" si="18"/>
        <v>https://x.zhichi921.com/app/index.php?i=1803&amp;t=0&amp;v=1.0.3&amp;from=wxapp&amp;c=entry&amp;a=wxapp&amp;do=doujin_addtemp&amp;&amp;sign=3e4adeb40650dd4a312f1d2a892b46d49----m=shenqi_pingce&amp;xopenid=&amp;gucid=&amp;fid=318&amp;id=4050&amp;f_from=3825&amp;appname=Weixin&amp;now_title=%E5%BF%99%E4%BA%BA%E5%8F%88%E6%80%8E%E4%BC%9A%E7%9F%A5%E9%81%93%EF%BC%8C%E9%97%B2%E4%BA%BA%E6%9C%89%E5%A4%9A%E6%83%B3%E5%BF%99%E4%BA%BA%E3%80%90----RUN</v>
      </c>
      <c r="B789" t="s">
        <v>227</v>
      </c>
      <c r="C789" s="3" t="s">
        <v>7</v>
      </c>
      <c r="D789" t="s">
        <v>8</v>
      </c>
      <c r="E789"/>
      <c r="F789" t="s">
        <v>228</v>
      </c>
      <c r="G789" s="3" t="s">
        <v>7</v>
      </c>
      <c r="H789" t="s">
        <v>11</v>
      </c>
    </row>
    <row r="790" spans="1:8">
      <c r="A790" t="str">
        <f t="shared" si="18"/>
        <v>https://x.zhichi921.com/app/index.php?i=1803&amp;t=0&amp;v=1.0.3&amp;from=wxapp&amp;c=entry&amp;a=wxapp&amp;do=doujin_addtemp&amp;&amp;sign=3e4adeb40650dd4a312f1d2a892b46d50----m=shenqi_pingce&amp;xopenid=&amp;gucid=&amp;fid=318&amp;id=4050&amp;f_from=3825&amp;appname=Weixin&amp;now_title=%E5%BF%99%E4%BA%BA%E5%8F%88%E6%80%8E%E4%BC%9A%E7%9F%A5%E9%81%93%EF%BC%8C%E9%97%B2%E4%BA%BA%E6%9C%89%E5%A4%9A%E6%83%B3%E5%BF%99%E4%BA%BA%E3%80%91----RUN</v>
      </c>
      <c r="B790" t="s">
        <v>229</v>
      </c>
      <c r="C790" s="3" t="s">
        <v>7</v>
      </c>
      <c r="D790" t="s">
        <v>8</v>
      </c>
      <c r="E790"/>
      <c r="F790" t="s">
        <v>230</v>
      </c>
      <c r="G790" s="3" t="s">
        <v>7</v>
      </c>
      <c r="H790" t="s">
        <v>11</v>
      </c>
    </row>
    <row r="791" spans="1:8">
      <c r="A791" t="str">
        <f t="shared" si="18"/>
        <v>https://x.zhichi921.com/app/index.php?i=1803&amp;t=0&amp;v=1.0.3&amp;from=wxapp&amp;c=entry&amp;a=wxapp&amp;do=doujin_addtemp&amp;&amp;sign=3e4adeb40650dd4a312f1d2a892b46d51----m=shenqi_pingce&amp;xopenid=&amp;gucid=&amp;fid=318&amp;id=4050&amp;f_from=3825&amp;appname=Weixin&amp;now_title=%E5%BF%99%E4%BA%BA%E5%8F%88%E6%80%8E%E4%BC%9A%E7%9F%A5%E9%81%93%EF%BC%8C%E9%97%B2%E4%BA%BA%E6%9C%89%E5%A4%9A%E6%83%B3%E5%BF%99%E4%BA%BA%E3%80%92----RUN</v>
      </c>
      <c r="B791" t="s">
        <v>231</v>
      </c>
      <c r="C791" s="3" t="s">
        <v>7</v>
      </c>
      <c r="D791" t="s">
        <v>8</v>
      </c>
      <c r="E791"/>
      <c r="F791" t="s">
        <v>232</v>
      </c>
      <c r="G791" s="3" t="s">
        <v>7</v>
      </c>
      <c r="H791" t="s">
        <v>11</v>
      </c>
    </row>
    <row r="792" spans="1:8">
      <c r="A792" t="str">
        <f t="shared" si="18"/>
        <v>https://x.zhichi921.com/app/index.php?i=1803&amp;t=0&amp;v=1.0.3&amp;from=wxapp&amp;c=entry&amp;a=wxapp&amp;do=doujin_addtemp&amp;&amp;sign=3e4adeb40650dd4a312f1d2a892b46d52----m=shenqi_pingce&amp;xopenid=&amp;gucid=&amp;fid=318&amp;id=4050&amp;f_from=3825&amp;appname=Weixin&amp;now_title=%E5%BF%99%E4%BA%BA%E5%8F%88%E6%80%8E%E4%BC%9A%E7%9F%A5%E9%81%93%EF%BC%8C%E9%97%B2%E4%BA%BA%E6%9C%89%E5%A4%9A%E6%83%B3%E5%BF%99%E4%BA%BA%E3%80%93----RUN</v>
      </c>
      <c r="B792" t="s">
        <v>233</v>
      </c>
      <c r="C792" s="3" t="s">
        <v>7</v>
      </c>
      <c r="D792" t="s">
        <v>8</v>
      </c>
      <c r="E792"/>
      <c r="F792" t="s">
        <v>234</v>
      </c>
      <c r="G792" s="3" t="s">
        <v>7</v>
      </c>
      <c r="H792" t="s">
        <v>11</v>
      </c>
    </row>
    <row r="793" spans="1:8">
      <c r="A793" t="str">
        <f t="shared" si="18"/>
        <v>https://x.zhichi921.com/app/index.php?i=1803&amp;t=0&amp;v=1.0.3&amp;from=wxapp&amp;c=entry&amp;a=wxapp&amp;do=doujin_addtemp&amp;&amp;sign=3e4adeb40650dd4a312f1d2a892b46d53----m=shenqi_pingce&amp;xopenid=&amp;gucid=&amp;fid=318&amp;id=4050&amp;f_from=3825&amp;appname=Weixin&amp;now_title=%E5%BF%99%E4%BA%BA%E5%8F%88%E6%80%8E%E4%BC%9A%E7%9F%A5%E9%81%93%EF%BC%8C%E9%97%B2%E4%BA%BA%E6%9C%89%E5%A4%9A%E6%83%B3%E5%BF%99%E4%BA%BA%E3%80%94----RUN</v>
      </c>
      <c r="B793" t="s">
        <v>235</v>
      </c>
      <c r="C793" s="3" t="s">
        <v>7</v>
      </c>
      <c r="D793" t="s">
        <v>8</v>
      </c>
      <c r="E793"/>
      <c r="F793" t="s">
        <v>236</v>
      </c>
      <c r="G793" s="3" t="s">
        <v>7</v>
      </c>
      <c r="H793" t="s">
        <v>11</v>
      </c>
    </row>
    <row r="794" spans="1:8">
      <c r="A794" t="str">
        <f t="shared" si="18"/>
        <v>https://x.zhichi921.com/app/index.php?i=1803&amp;t=0&amp;v=1.0.3&amp;from=wxapp&amp;c=entry&amp;a=wxapp&amp;do=doujin_addtemp&amp;&amp;sign=3e4adeb40650dd4a312f1d2a892b46d54----m=shenqi_pingce&amp;xopenid=&amp;gucid=&amp;fid=318&amp;id=4050&amp;f_from=3825&amp;appname=Weixin&amp;now_title=%E5%BF%99%E4%BA%BA%E5%8F%88%E6%80%8E%E4%BC%9A%E7%9F%A5%E9%81%93%EF%BC%8C%E9%97%B2%E4%BA%BA%E6%9C%89%E5%A4%9A%E6%83%B3%E5%BF%99%E4%BA%BA%E3%80%95----RUN</v>
      </c>
      <c r="B794" t="s">
        <v>237</v>
      </c>
      <c r="C794" s="3" t="s">
        <v>7</v>
      </c>
      <c r="D794" t="s">
        <v>8</v>
      </c>
      <c r="E794"/>
      <c r="F794" t="s">
        <v>238</v>
      </c>
      <c r="G794" s="3" t="s">
        <v>7</v>
      </c>
      <c r="H794" t="s">
        <v>11</v>
      </c>
    </row>
    <row r="795" spans="1:8">
      <c r="A795" t="str">
        <f t="shared" si="18"/>
        <v>https://x.zhichi921.com/app/index.php?i=1803&amp;t=0&amp;v=1.0.3&amp;from=wxapp&amp;c=entry&amp;a=wxapp&amp;do=doujin_addtemp&amp;&amp;sign=3e4adeb40650dd4a312f1d2a892b46d55----m=shenqi_pingce&amp;xopenid=&amp;gucid=&amp;fid=318&amp;id=4050&amp;f_from=3825&amp;appname=Weixin&amp;now_title=%E5%BF%99%E4%BA%BA%E5%8F%88%E6%80%8E%E4%BC%9A%E7%9F%A5%E9%81%93%EF%BC%8C%E9%97%B2%E4%BA%BA%E6%9C%89%E5%A4%9A%E6%83%B3%E5%BF%99%E4%BA%BA%E3%80%96----RUN</v>
      </c>
      <c r="B795" t="s">
        <v>239</v>
      </c>
      <c r="C795" s="3" t="s">
        <v>7</v>
      </c>
      <c r="D795" t="s">
        <v>8</v>
      </c>
      <c r="E795"/>
      <c r="F795" t="s">
        <v>240</v>
      </c>
      <c r="G795" s="3" t="s">
        <v>7</v>
      </c>
      <c r="H795" t="s">
        <v>11</v>
      </c>
    </row>
    <row r="796" spans="1:8">
      <c r="A796" t="str">
        <f t="shared" si="18"/>
        <v>https://x.zhichi921.com/app/index.php?i=1803&amp;t=0&amp;v=1.0.3&amp;from=wxapp&amp;c=entry&amp;a=wxapp&amp;do=doujin_addtemp&amp;&amp;sign=3e4adeb40650dd4a312f1d2a892b46d56----m=shenqi_pingce&amp;xopenid=&amp;gucid=&amp;fid=318&amp;id=4050&amp;f_from=3825&amp;appname=Weixin&amp;now_title=%E5%BF%99%E4%BA%BA%E5%8F%88%E6%80%8E%E4%BC%9A%E7%9F%A5%E9%81%93%EF%BC%8C%E9%97%B2%E4%BA%BA%E6%9C%89%E5%A4%9A%E6%83%B3%E5%BF%99%E4%BA%BA%E3%80%97----RUN</v>
      </c>
      <c r="B796" t="s">
        <v>241</v>
      </c>
      <c r="C796" s="3" t="s">
        <v>7</v>
      </c>
      <c r="D796" t="s">
        <v>8</v>
      </c>
      <c r="E796"/>
      <c r="F796" t="s">
        <v>242</v>
      </c>
      <c r="G796" s="3" t="s">
        <v>7</v>
      </c>
      <c r="H796" t="s">
        <v>11</v>
      </c>
    </row>
    <row r="797" spans="1:8">
      <c r="A797" t="str">
        <f t="shared" si="18"/>
        <v>https://x.zhichi921.com/app/index.php?i=1803&amp;t=0&amp;v=1.0.3&amp;from=wxapp&amp;c=entry&amp;a=wxapp&amp;do=doujin_addtemp&amp;&amp;sign=3e4adeb40650dd4a312f1d2a892b46d57----m=shenqi_pingce&amp;xopenid=&amp;gucid=&amp;fid=318&amp;id=4050&amp;f_from=3825&amp;appname=Weixin&amp;now_title=%E5%BF%99%E4%BA%BA%E5%8F%88%E6%80%8E%E4%BC%9A%E7%9F%A5%E9%81%93%EF%BC%8C%E9%97%B2%E4%BA%BA%E6%9C%89%E5%A4%9A%E6%83%B3%E5%BF%99%E4%BA%BA%E3%80%98----RUN</v>
      </c>
      <c r="B797" t="s">
        <v>243</v>
      </c>
      <c r="C797" s="3" t="s">
        <v>7</v>
      </c>
      <c r="D797" t="s">
        <v>8</v>
      </c>
      <c r="E797"/>
      <c r="F797" t="s">
        <v>244</v>
      </c>
      <c r="G797" s="3" t="s">
        <v>7</v>
      </c>
      <c r="H797" t="s">
        <v>11</v>
      </c>
    </row>
    <row r="798" spans="1:8">
      <c r="A798" t="str">
        <f t="shared" si="18"/>
        <v>https://x.zhichi921.com/app/index.php?i=1803&amp;t=0&amp;v=1.0.3&amp;from=wxapp&amp;c=entry&amp;a=wxapp&amp;do=doujin_addtemp&amp;&amp;sign=3e4adeb40650dd4a312f1d2a892b46d58----m=shenqi_pingce&amp;xopenid=&amp;gucid=&amp;fid=318&amp;id=4050&amp;f_from=3825&amp;appname=Weixin&amp;now_title=%E5%BF%99%E4%BA%BA%E5%8F%88%E6%80%8E%E4%BC%9A%E7%9F%A5%E9%81%93%EF%BC%8C%E9%97%B2%E4%BA%BA%E6%9C%89%E5%A4%9A%E6%83%B3%E5%BF%99%E4%BA%BA%E3%80%99----RUN</v>
      </c>
      <c r="B798" t="s">
        <v>245</v>
      </c>
      <c r="C798" s="3" t="s">
        <v>7</v>
      </c>
      <c r="D798" t="s">
        <v>8</v>
      </c>
      <c r="E798"/>
      <c r="F798" t="s">
        <v>246</v>
      </c>
      <c r="G798" s="3" t="s">
        <v>7</v>
      </c>
      <c r="H798" t="s">
        <v>11</v>
      </c>
    </row>
    <row r="799" spans="1:8">
      <c r="A799" t="str">
        <f t="shared" si="18"/>
        <v>https://x.zhichi921.com/app/index.php?i=1803&amp;t=0&amp;v=1.0.3&amp;from=wxapp&amp;c=entry&amp;a=wxapp&amp;do=doujin_addtemp&amp;&amp;sign=3e4adeb40650dd4a312f1d2a892b46d41-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799" t="s">
        <v>207</v>
      </c>
      <c r="C799" s="3" t="s">
        <v>7</v>
      </c>
      <c r="D799" t="s">
        <v>8</v>
      </c>
      <c r="E799"/>
      <c r="F799" t="s">
        <v>209</v>
      </c>
      <c r="G799" s="3" t="s">
        <v>7</v>
      </c>
      <c r="H799" t="s">
        <v>11</v>
      </c>
    </row>
    <row r="800" spans="1:8">
      <c r="A800" t="str">
        <f t="shared" si="18"/>
        <v>https://x.zhichi921.com/app/index.php?i=1803&amp;t=0&amp;v=1.0.3&amp;from=wxapp&amp;c=entry&amp;a=wxapp&amp;do=doujin_addtemp&amp;&amp;sign=3e4adeb40650dd4a312f1d2a892b46d42----m=shenqi_pingce&amp;xopenid=&amp;gucid=&amp;fid=318&amp;id=4050&amp;f_from=3825&amp;appname=Weixin&amp;now_title=%E5%BF%99%E4%BA%BA%E5%8F%88%E6%80%8E%E4%BC%9A%E7%9F%A5%E9%81%93%EF%BC%8C%E9%97%B2%E4%BA%BA%E6%9C%89%E5%A4%9A%E6%83%B3%E5%BF%99%E4%BA%BA%E3%80%83----RUN</v>
      </c>
      <c r="B800" t="s">
        <v>213</v>
      </c>
      <c r="C800" s="3" t="s">
        <v>7</v>
      </c>
      <c r="D800" t="s">
        <v>8</v>
      </c>
      <c r="E800"/>
      <c r="F800" t="s">
        <v>214</v>
      </c>
      <c r="G800" s="3" t="s">
        <v>7</v>
      </c>
      <c r="H800" t="s">
        <v>11</v>
      </c>
    </row>
    <row r="801" spans="1:8">
      <c r="A801" t="str">
        <f t="shared" si="18"/>
        <v>https://x.zhichi921.com/app/index.php?i=1803&amp;t=0&amp;v=1.0.3&amp;from=wxapp&amp;c=entry&amp;a=wxapp&amp;do=doujin_addtemp&amp;&amp;sign=3e4adeb40650dd4a312f1d2a892b46d43----m=shenqi_pingce&amp;xopenid=&amp;gucid=&amp;fid=318&amp;id=4050&amp;f_from=3825&amp;appname=Weixin&amp;now_title=%E5%BF%99%E4%BA%BA%E5%8F%88%E6%80%8E%E4%BC%9A%E7%9F%A5%E9%81%93%EF%BC%8C%E9%97%B2%E4%BA%BA%E6%9C%89%E5%A4%9A%E6%83%B3%E5%BF%99%E4%BA%BA%E3%80%84----RUN</v>
      </c>
      <c r="B801" t="s">
        <v>215</v>
      </c>
      <c r="C801" s="3" t="s">
        <v>7</v>
      </c>
      <c r="D801" t="s">
        <v>8</v>
      </c>
      <c r="E801"/>
      <c r="F801" t="s">
        <v>216</v>
      </c>
      <c r="G801" s="3" t="s">
        <v>7</v>
      </c>
      <c r="H801" t="s">
        <v>11</v>
      </c>
    </row>
    <row r="802" spans="1:8">
      <c r="A802" t="str">
        <f t="shared" si="18"/>
        <v>https://x.zhichi921.com/app/index.php?i=1803&amp;t=0&amp;v=1.0.3&amp;from=wxapp&amp;c=entry&amp;a=wxapp&amp;do=doujin_addtemp&amp;&amp;sign=3e4adeb40650dd4a312f1d2a892b46d44----m=shenqi_pingce&amp;xopenid=&amp;gucid=&amp;fid=318&amp;id=4050&amp;f_from=3825&amp;appname=Weixin&amp;now_title=%E5%BF%99%E4%BA%BA%E5%8F%88%E6%80%8E%E4%BC%9A%E7%9F%A5%E9%81%93%EF%BC%8C%E9%97%B2%E4%BA%BA%E6%9C%89%E5%A4%9A%E6%83%B3%E5%BF%99%E4%BA%BA%E3%80%85----RUN</v>
      </c>
      <c r="B802" t="s">
        <v>217</v>
      </c>
      <c r="C802" s="3" t="s">
        <v>7</v>
      </c>
      <c r="D802" t="s">
        <v>8</v>
      </c>
      <c r="E802"/>
      <c r="F802" t="s">
        <v>218</v>
      </c>
      <c r="G802" s="3" t="s">
        <v>7</v>
      </c>
      <c r="H802" t="s">
        <v>11</v>
      </c>
    </row>
    <row r="803" spans="1:8">
      <c r="A803" t="str">
        <f t="shared" si="18"/>
        <v>https://x.zhichi921.com/app/index.php?i=1803&amp;t=0&amp;v=1.0.3&amp;from=wxapp&amp;c=entry&amp;a=wxapp&amp;do=doujin_addtemp&amp;&amp;sign=3e4adeb40650dd4a312f1d2a892b46d45----m=shenqi_pingce&amp;xopenid=&amp;gucid=&amp;fid=318&amp;id=4050&amp;f_from=3825&amp;appname=Weixin&amp;now_title=%E5%BF%99%E4%BA%BA%E5%8F%88%E6%80%8E%E4%BC%9A%E7%9F%A5%E9%81%93%EF%BC%8C%E9%97%B2%E4%BA%BA%E6%9C%89%E5%A4%9A%E6%83%B3%E5%BF%99%E4%BA%BA%E3%80%86----RUN</v>
      </c>
      <c r="B803" t="s">
        <v>219</v>
      </c>
      <c r="C803" s="3" t="s">
        <v>7</v>
      </c>
      <c r="D803" t="s">
        <v>8</v>
      </c>
      <c r="E803"/>
      <c r="F803" t="s">
        <v>220</v>
      </c>
      <c r="G803" s="3" t="s">
        <v>7</v>
      </c>
      <c r="H803" t="s">
        <v>11</v>
      </c>
    </row>
    <row r="804" spans="1:8">
      <c r="A804" t="str">
        <f t="shared" si="18"/>
        <v>https://x.zhichi921.com/app/index.php?i=1803&amp;t=0&amp;v=1.0.3&amp;from=wxapp&amp;c=entry&amp;a=wxapp&amp;do=doujin_addtemp&amp;&amp;sign=3e4adeb40650dd4a312f1d2a892b46d46----m=shenqi_pingce&amp;xopenid=&amp;gucid=&amp;fid=318&amp;id=4050&amp;f_from=3825&amp;appname=Weixin&amp;now_title=%E5%BF%99%E4%BA%BA%E5%8F%88%E6%80%8E%E4%BC%9A%E7%9F%A5%E9%81%93%EF%BC%8C%E9%97%B2%E4%BA%BA%E6%9C%89%E5%A4%9A%E6%83%B3%E5%BF%99%E4%BA%BA%E3%80%87----RUN</v>
      </c>
      <c r="B804" t="s">
        <v>221</v>
      </c>
      <c r="C804" s="3" t="s">
        <v>7</v>
      </c>
      <c r="D804" t="s">
        <v>8</v>
      </c>
      <c r="E804"/>
      <c r="F804" t="s">
        <v>222</v>
      </c>
      <c r="G804" s="3" t="s">
        <v>7</v>
      </c>
      <c r="H804" t="s">
        <v>11</v>
      </c>
    </row>
    <row r="805" spans="1:8">
      <c r="A805" t="str">
        <f t="shared" si="18"/>
        <v>https://x.zhichi921.com/app/index.php?i=1803&amp;t=0&amp;v=1.0.3&amp;from=wxapp&amp;c=entry&amp;a=wxapp&amp;do=doujin_addtemp&amp;&amp;sign=3e4adeb40650dd4a312f1d2a892b46d47----m=shenqi_pingce&amp;xopenid=&amp;gucid=&amp;fid=318&amp;id=4050&amp;f_from=3825&amp;appname=Weixin&amp;now_title=%E5%BF%99%E4%BA%BA%E5%8F%88%E6%80%8E%E4%BC%9A%E7%9F%A5%E9%81%93%EF%BC%8C%E9%97%B2%E4%BA%BA%E6%9C%89%E5%A4%9A%E6%83%B3%E5%BF%99%E4%BA%BA%E3%80%88----RUN</v>
      </c>
      <c r="B805" t="s">
        <v>223</v>
      </c>
      <c r="C805" s="3" t="s">
        <v>7</v>
      </c>
      <c r="D805" t="s">
        <v>8</v>
      </c>
      <c r="E805"/>
      <c r="F805" t="s">
        <v>224</v>
      </c>
      <c r="G805" s="3" t="s">
        <v>7</v>
      </c>
      <c r="H805" t="s">
        <v>11</v>
      </c>
    </row>
    <row r="806" spans="1:8">
      <c r="A806" t="str">
        <f t="shared" si="18"/>
        <v>https://x.zhichi921.com/app/index.php?i=1803&amp;t=0&amp;v=1.0.3&amp;from=wxapp&amp;c=entry&amp;a=wxapp&amp;do=doujin_addtemp&amp;&amp;sign=3e4adeb40650dd4a312f1d2a892b46d48----m=shenqi_pingce&amp;xopenid=&amp;gucid=&amp;fid=318&amp;id=4050&amp;f_from=3825&amp;appname=Weixin&amp;now_title=%E5%BF%99%E4%BA%BA%E5%8F%88%E6%80%8E%E4%BC%9A%E7%9F%A5%E9%81%93%EF%BC%8C%E9%97%B2%E4%BA%BA%E6%9C%89%E5%A4%9A%E6%83%B3%E5%BF%99%E4%BA%BA%E3%80%89----RUN</v>
      </c>
      <c r="B806" t="s">
        <v>225</v>
      </c>
      <c r="C806" s="3" t="s">
        <v>7</v>
      </c>
      <c r="D806" t="s">
        <v>8</v>
      </c>
      <c r="E806"/>
      <c r="F806" t="s">
        <v>226</v>
      </c>
      <c r="G806" s="3" t="s">
        <v>7</v>
      </c>
      <c r="H806" t="s">
        <v>11</v>
      </c>
    </row>
    <row r="807" spans="1:8">
      <c r="A807" t="str">
        <f t="shared" si="18"/>
        <v>https://x.zhichi921.com/app/index.php?i=1803&amp;t=0&amp;v=1.0.3&amp;from=wxapp&amp;c=entry&amp;a=wxapp&amp;do=doujin_addtemp&amp;&amp;sign=3e4adeb40650dd4a312f1d2a892b46d49----m=shenqi_pingce&amp;xopenid=&amp;gucid=&amp;fid=318&amp;id=4050&amp;f_from=3825&amp;appname=Weixin&amp;now_title=%E5%BF%99%E4%BA%BA%E5%8F%88%E6%80%8E%E4%BC%9A%E7%9F%A5%E9%81%93%EF%BC%8C%E9%97%B2%E4%BA%BA%E6%9C%89%E5%A4%9A%E6%83%B3%E5%BF%99%E4%BA%BA%E3%80%90----RUN</v>
      </c>
      <c r="B807" t="s">
        <v>227</v>
      </c>
      <c r="C807" s="3" t="s">
        <v>7</v>
      </c>
      <c r="D807" t="s">
        <v>8</v>
      </c>
      <c r="E807"/>
      <c r="F807" t="s">
        <v>228</v>
      </c>
      <c r="G807" s="3" t="s">
        <v>7</v>
      </c>
      <c r="H807" t="s">
        <v>11</v>
      </c>
    </row>
    <row r="808" spans="1:8">
      <c r="A808" t="str">
        <f t="shared" si="18"/>
        <v>https://x.zhichi921.com/app/index.php?i=1803&amp;t=0&amp;v=1.0.3&amp;from=wxapp&amp;c=entry&amp;a=wxapp&amp;do=doujin_addtemp&amp;&amp;sign=3e4adeb40650dd4a312f1d2a892b46d50----m=shenqi_pingce&amp;xopenid=&amp;gucid=&amp;fid=318&amp;id=4050&amp;f_from=3825&amp;appname=Weixin&amp;now_title=%E5%BF%99%E4%BA%BA%E5%8F%88%E6%80%8E%E4%BC%9A%E7%9F%A5%E9%81%93%EF%BC%8C%E9%97%B2%E4%BA%BA%E6%9C%89%E5%A4%9A%E6%83%B3%E5%BF%99%E4%BA%BA%E3%80%91----RUN</v>
      </c>
      <c r="B808" t="s">
        <v>229</v>
      </c>
      <c r="C808" s="3" t="s">
        <v>7</v>
      </c>
      <c r="D808" t="s">
        <v>8</v>
      </c>
      <c r="E808"/>
      <c r="F808" t="s">
        <v>230</v>
      </c>
      <c r="G808" s="3" t="s">
        <v>7</v>
      </c>
      <c r="H808" t="s">
        <v>11</v>
      </c>
    </row>
    <row r="809" spans="1:8">
      <c r="A809" t="str">
        <f t="shared" si="18"/>
        <v>https://x.zhichi921.com/app/index.php?i=1803&amp;t=0&amp;v=1.0.3&amp;from=wxapp&amp;c=entry&amp;a=wxapp&amp;do=doujin_addtemp&amp;&amp;sign=3e4adeb40650dd4a312f1d2a892b46d51----m=shenqi_pingce&amp;xopenid=&amp;gucid=&amp;fid=318&amp;id=4050&amp;f_from=3825&amp;appname=Weixin&amp;now_title=%E5%BF%99%E4%BA%BA%E5%8F%88%E6%80%8E%E4%BC%9A%E7%9F%A5%E9%81%93%EF%BC%8C%E9%97%B2%E4%BA%BA%E6%9C%89%E5%A4%9A%E6%83%B3%E5%BF%99%E4%BA%BA%E3%80%92----RUN</v>
      </c>
      <c r="B809" t="s">
        <v>231</v>
      </c>
      <c r="C809" s="3" t="s">
        <v>7</v>
      </c>
      <c r="D809" t="s">
        <v>8</v>
      </c>
      <c r="E809"/>
      <c r="F809" t="s">
        <v>232</v>
      </c>
      <c r="G809" s="3" t="s">
        <v>7</v>
      </c>
      <c r="H809" t="s">
        <v>11</v>
      </c>
    </row>
    <row r="810" spans="1:8">
      <c r="A810" t="str">
        <f t="shared" si="18"/>
        <v>https://x.zhichi921.com/app/index.php?i=1803&amp;t=0&amp;v=1.0.3&amp;from=wxapp&amp;c=entry&amp;a=wxapp&amp;do=doujin_addtemp&amp;&amp;sign=3e4adeb40650dd4a312f1d2a892b46d52----m=shenqi_pingce&amp;xopenid=&amp;gucid=&amp;fid=318&amp;id=4050&amp;f_from=3825&amp;appname=Weixin&amp;now_title=%E5%BF%99%E4%BA%BA%E5%8F%88%E6%80%8E%E4%BC%9A%E7%9F%A5%E9%81%93%EF%BC%8C%E9%97%B2%E4%BA%BA%E6%9C%89%E5%A4%9A%E6%83%B3%E5%BF%99%E4%BA%BA%E3%80%93----RUN</v>
      </c>
      <c r="B810" t="s">
        <v>233</v>
      </c>
      <c r="C810" s="3" t="s">
        <v>7</v>
      </c>
      <c r="D810" t="s">
        <v>8</v>
      </c>
      <c r="E810"/>
      <c r="F810" t="s">
        <v>234</v>
      </c>
      <c r="G810" s="3" t="s">
        <v>7</v>
      </c>
      <c r="H810" t="s">
        <v>11</v>
      </c>
    </row>
    <row r="811" spans="1:8">
      <c r="A811" t="str">
        <f t="shared" ref="A811:A874" si="19">B811&amp;C811&amp;D811&amp;E811&amp;F811&amp;G811&amp;H811</f>
        <v>https://x.zhichi921.com/app/index.php?i=1803&amp;t=0&amp;v=1.0.3&amp;from=wxapp&amp;c=entry&amp;a=wxapp&amp;do=doujin_addtemp&amp;&amp;sign=3e4adeb40650dd4a312f1d2a892b46d53----m=shenqi_pingce&amp;xopenid=&amp;gucid=&amp;fid=318&amp;id=4050&amp;f_from=3825&amp;appname=Weixin&amp;now_title=%E5%BF%99%E4%BA%BA%E5%8F%88%E6%80%8E%E4%BC%9A%E7%9F%A5%E9%81%93%EF%BC%8C%E9%97%B2%E4%BA%BA%E6%9C%89%E5%A4%9A%E6%83%B3%E5%BF%99%E4%BA%BA%E3%80%94----RUN</v>
      </c>
      <c r="B811" t="s">
        <v>235</v>
      </c>
      <c r="C811" s="3" t="s">
        <v>7</v>
      </c>
      <c r="D811" t="s">
        <v>8</v>
      </c>
      <c r="E811"/>
      <c r="F811" t="s">
        <v>236</v>
      </c>
      <c r="G811" s="3" t="s">
        <v>7</v>
      </c>
      <c r="H811" t="s">
        <v>11</v>
      </c>
    </row>
    <row r="812" spans="1:8">
      <c r="A812" t="str">
        <f t="shared" si="19"/>
        <v>https://x.zhichi921.com/app/index.php?i=1803&amp;t=0&amp;v=1.0.3&amp;from=wxapp&amp;c=entry&amp;a=wxapp&amp;do=doujin_addtemp&amp;&amp;sign=3e4adeb40650dd4a312f1d2a892b46d54----m=shenqi_pingce&amp;xopenid=&amp;gucid=&amp;fid=318&amp;id=4050&amp;f_from=3825&amp;appname=Weixin&amp;now_title=%E5%BF%99%E4%BA%BA%E5%8F%88%E6%80%8E%E4%BC%9A%E7%9F%A5%E9%81%93%EF%BC%8C%E9%97%B2%E4%BA%BA%E6%9C%89%E5%A4%9A%E6%83%B3%E5%BF%99%E4%BA%BA%E3%80%95----RUN</v>
      </c>
      <c r="B812" t="s">
        <v>237</v>
      </c>
      <c r="C812" s="3" t="s">
        <v>7</v>
      </c>
      <c r="D812" t="s">
        <v>8</v>
      </c>
      <c r="E812"/>
      <c r="F812" t="s">
        <v>238</v>
      </c>
      <c r="G812" s="3" t="s">
        <v>7</v>
      </c>
      <c r="H812" t="s">
        <v>11</v>
      </c>
    </row>
    <row r="813" spans="1:8">
      <c r="A813" t="str">
        <f t="shared" si="19"/>
        <v>https://x.zhichi921.com/app/index.php?i=1803&amp;t=0&amp;v=1.0.3&amp;from=wxapp&amp;c=entry&amp;a=wxapp&amp;do=doujin_addtemp&amp;&amp;sign=3e4adeb40650dd4a312f1d2a892b46d55----m=shenqi_pingce&amp;xopenid=&amp;gucid=&amp;fid=318&amp;id=4050&amp;f_from=3825&amp;appname=Weixin&amp;now_title=%E5%BF%99%E4%BA%BA%E5%8F%88%E6%80%8E%E4%BC%9A%E7%9F%A5%E9%81%93%EF%BC%8C%E9%97%B2%E4%BA%BA%E6%9C%89%E5%A4%9A%E6%83%B3%E5%BF%99%E4%BA%BA%E3%80%96----RUN</v>
      </c>
      <c r="B813" t="s">
        <v>239</v>
      </c>
      <c r="C813" s="3" t="s">
        <v>7</v>
      </c>
      <c r="D813" t="s">
        <v>8</v>
      </c>
      <c r="E813"/>
      <c r="F813" t="s">
        <v>240</v>
      </c>
      <c r="G813" s="3" t="s">
        <v>7</v>
      </c>
      <c r="H813" t="s">
        <v>11</v>
      </c>
    </row>
    <row r="814" spans="1:8">
      <c r="A814" t="str">
        <f t="shared" si="19"/>
        <v>https://x.zhichi921.com/app/index.php?i=1803&amp;t=0&amp;v=1.0.3&amp;from=wxapp&amp;c=entry&amp;a=wxapp&amp;do=doujin_addtemp&amp;&amp;sign=3e4adeb40650dd4a312f1d2a892b46d56----m=shenqi_pingce&amp;xopenid=&amp;gucid=&amp;fid=318&amp;id=4050&amp;f_from=3825&amp;appname=Weixin&amp;now_title=%E5%BF%99%E4%BA%BA%E5%8F%88%E6%80%8E%E4%BC%9A%E7%9F%A5%E9%81%93%EF%BC%8C%E9%97%B2%E4%BA%BA%E6%9C%89%E5%A4%9A%E6%83%B3%E5%BF%99%E4%BA%BA%E3%80%97----RUN</v>
      </c>
      <c r="B814" t="s">
        <v>241</v>
      </c>
      <c r="C814" s="3" t="s">
        <v>7</v>
      </c>
      <c r="D814" t="s">
        <v>8</v>
      </c>
      <c r="E814"/>
      <c r="F814" t="s">
        <v>242</v>
      </c>
      <c r="G814" s="3" t="s">
        <v>7</v>
      </c>
      <c r="H814" t="s">
        <v>11</v>
      </c>
    </row>
    <row r="815" spans="1:8">
      <c r="A815" t="str">
        <f t="shared" si="19"/>
        <v>https://x.zhichi921.com/app/index.php?i=1803&amp;t=0&amp;v=1.0.3&amp;from=wxapp&amp;c=entry&amp;a=wxapp&amp;do=doujin_addtemp&amp;&amp;sign=3e4adeb40650dd4a312f1d2a892b46d57----m=shenqi_pingce&amp;xopenid=&amp;gucid=&amp;fid=318&amp;id=4050&amp;f_from=3825&amp;appname=Weixin&amp;now_title=%E5%BF%99%E4%BA%BA%E5%8F%88%E6%80%8E%E4%BC%9A%E7%9F%A5%E9%81%93%EF%BC%8C%E9%97%B2%E4%BA%BA%E6%9C%89%E5%A4%9A%E6%83%B3%E5%BF%99%E4%BA%BA%E3%80%98----RUN</v>
      </c>
      <c r="B815" t="s">
        <v>243</v>
      </c>
      <c r="C815" s="3" t="s">
        <v>7</v>
      </c>
      <c r="D815" t="s">
        <v>8</v>
      </c>
      <c r="E815"/>
      <c r="F815" t="s">
        <v>244</v>
      </c>
      <c r="G815" s="3" t="s">
        <v>7</v>
      </c>
      <c r="H815" t="s">
        <v>11</v>
      </c>
    </row>
    <row r="816" spans="1:8">
      <c r="A816" t="str">
        <f t="shared" si="19"/>
        <v>https://x.zhichi921.com/app/index.php?i=1803&amp;t=0&amp;v=1.0.3&amp;from=wxapp&amp;c=entry&amp;a=wxapp&amp;do=doujin_addtemp&amp;&amp;sign=3e4adeb40650dd4a312f1d2a892b46d58----m=shenqi_pingce&amp;xopenid=&amp;gucid=&amp;fid=318&amp;id=4050&amp;f_from=3825&amp;appname=Weixin&amp;now_title=%E5%BF%99%E4%BA%BA%E5%8F%88%E6%80%8E%E4%BC%9A%E7%9F%A5%E9%81%93%EF%BC%8C%E9%97%B2%E4%BA%BA%E6%9C%89%E5%A4%9A%E6%83%B3%E5%BF%99%E4%BA%BA%E3%80%99----RUN</v>
      </c>
      <c r="B816" t="s">
        <v>245</v>
      </c>
      <c r="C816" s="3" t="s">
        <v>7</v>
      </c>
      <c r="D816" t="s">
        <v>8</v>
      </c>
      <c r="E816"/>
      <c r="F816" t="s">
        <v>246</v>
      </c>
      <c r="G816" s="3" t="s">
        <v>7</v>
      </c>
      <c r="H816" t="s">
        <v>11</v>
      </c>
    </row>
    <row r="817" spans="1:8">
      <c r="A817" t="str">
        <f t="shared" si="19"/>
        <v>https://x.zhichi921.com/app/index.php?i=1803&amp;t=0&amp;v=1.0.3&amp;from=wxapp&amp;c=entry&amp;a=wxapp&amp;do=doujin_addtemp&amp;&amp;sign=3e4adeb40650dd4a312f1d2a892b46d41-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817" t="s">
        <v>207</v>
      </c>
      <c r="C817" s="3" t="s">
        <v>7</v>
      </c>
      <c r="D817" t="s">
        <v>8</v>
      </c>
      <c r="E817"/>
      <c r="F817" t="s">
        <v>209</v>
      </c>
      <c r="G817" s="3" t="s">
        <v>7</v>
      </c>
      <c r="H817" t="s">
        <v>11</v>
      </c>
    </row>
    <row r="818" spans="1:8">
      <c r="A818" t="str">
        <f t="shared" si="19"/>
        <v>https://x.zhichi921.com/app/index.php?i=1803&amp;t=0&amp;v=1.0.3&amp;from=wxapp&amp;c=entry&amp;a=wxapp&amp;do=doujin_addtemp&amp;&amp;sign=3e4adeb40650dd4a312f1d2a892b46d42----m=shenqi_pingce&amp;xopenid=&amp;gucid=&amp;fid=318&amp;id=4050&amp;f_from=3825&amp;appname=Weixin&amp;now_title=%E5%BF%99%E4%BA%BA%E5%8F%88%E6%80%8E%E4%BC%9A%E7%9F%A5%E9%81%93%EF%BC%8C%E9%97%B2%E4%BA%BA%E6%9C%89%E5%A4%9A%E6%83%B3%E5%BF%99%E4%BA%BA%E3%80%83----RUN</v>
      </c>
      <c r="B818" t="s">
        <v>213</v>
      </c>
      <c r="C818" s="3" t="s">
        <v>7</v>
      </c>
      <c r="D818" t="s">
        <v>8</v>
      </c>
      <c r="E818"/>
      <c r="F818" t="s">
        <v>214</v>
      </c>
      <c r="G818" s="3" t="s">
        <v>7</v>
      </c>
      <c r="H818" t="s">
        <v>11</v>
      </c>
    </row>
    <row r="819" spans="1:8">
      <c r="A819" t="str">
        <f t="shared" si="19"/>
        <v>https://x.zhichi921.com/app/index.php?i=1803&amp;t=0&amp;v=1.0.3&amp;from=wxapp&amp;c=entry&amp;a=wxapp&amp;do=doujin_addtemp&amp;&amp;sign=3e4adeb40650dd4a312f1d2a892b46d43----m=shenqi_pingce&amp;xopenid=&amp;gucid=&amp;fid=318&amp;id=4050&amp;f_from=3825&amp;appname=Weixin&amp;now_title=%E5%BF%99%E4%BA%BA%E5%8F%88%E6%80%8E%E4%BC%9A%E7%9F%A5%E9%81%93%EF%BC%8C%E9%97%B2%E4%BA%BA%E6%9C%89%E5%A4%9A%E6%83%B3%E5%BF%99%E4%BA%BA%E3%80%84----RUN</v>
      </c>
      <c r="B819" t="s">
        <v>215</v>
      </c>
      <c r="C819" s="3" t="s">
        <v>7</v>
      </c>
      <c r="D819" t="s">
        <v>8</v>
      </c>
      <c r="E819"/>
      <c r="F819" t="s">
        <v>216</v>
      </c>
      <c r="G819" s="3" t="s">
        <v>7</v>
      </c>
      <c r="H819" t="s">
        <v>11</v>
      </c>
    </row>
    <row r="820" spans="1:8">
      <c r="A820" t="str">
        <f t="shared" si="19"/>
        <v>https://x.zhichi921.com/app/index.php?i=1803&amp;t=0&amp;v=1.0.3&amp;from=wxapp&amp;c=entry&amp;a=wxapp&amp;do=doujin_addtemp&amp;&amp;sign=3e4adeb40650dd4a312f1d2a892b46d44----m=shenqi_pingce&amp;xopenid=&amp;gucid=&amp;fid=318&amp;id=4050&amp;f_from=3825&amp;appname=Weixin&amp;now_title=%E5%BF%99%E4%BA%BA%E5%8F%88%E6%80%8E%E4%BC%9A%E7%9F%A5%E9%81%93%EF%BC%8C%E9%97%B2%E4%BA%BA%E6%9C%89%E5%A4%9A%E6%83%B3%E5%BF%99%E4%BA%BA%E3%80%85----RUN</v>
      </c>
      <c r="B820" t="s">
        <v>217</v>
      </c>
      <c r="C820" s="3" t="s">
        <v>7</v>
      </c>
      <c r="D820" t="s">
        <v>8</v>
      </c>
      <c r="E820"/>
      <c r="F820" t="s">
        <v>218</v>
      </c>
      <c r="G820" s="3" t="s">
        <v>7</v>
      </c>
      <c r="H820" t="s">
        <v>11</v>
      </c>
    </row>
    <row r="821" spans="1:8">
      <c r="A821" t="str">
        <f t="shared" si="19"/>
        <v>https://x.zhichi921.com/app/index.php?i=1803&amp;t=0&amp;v=1.0.3&amp;from=wxapp&amp;c=entry&amp;a=wxapp&amp;do=doujin_addtemp&amp;&amp;sign=3e4adeb40650dd4a312f1d2a892b46d45----m=shenqi_pingce&amp;xopenid=&amp;gucid=&amp;fid=318&amp;id=4050&amp;f_from=3825&amp;appname=Weixin&amp;now_title=%E5%BF%99%E4%BA%BA%E5%8F%88%E6%80%8E%E4%BC%9A%E7%9F%A5%E9%81%93%EF%BC%8C%E9%97%B2%E4%BA%BA%E6%9C%89%E5%A4%9A%E6%83%B3%E5%BF%99%E4%BA%BA%E3%80%86----RUN</v>
      </c>
      <c r="B821" t="s">
        <v>219</v>
      </c>
      <c r="C821" s="3" t="s">
        <v>7</v>
      </c>
      <c r="D821" t="s">
        <v>8</v>
      </c>
      <c r="E821"/>
      <c r="F821" t="s">
        <v>220</v>
      </c>
      <c r="G821" s="3" t="s">
        <v>7</v>
      </c>
      <c r="H821" t="s">
        <v>11</v>
      </c>
    </row>
    <row r="822" spans="1:8">
      <c r="A822" t="str">
        <f t="shared" si="19"/>
        <v>https://x.zhichi921.com/app/index.php?i=1803&amp;t=0&amp;v=1.0.3&amp;from=wxapp&amp;c=entry&amp;a=wxapp&amp;do=doujin_addtemp&amp;&amp;sign=3e4adeb40650dd4a312f1d2a892b46d46----m=shenqi_pingce&amp;xopenid=&amp;gucid=&amp;fid=318&amp;id=4050&amp;f_from=3825&amp;appname=Weixin&amp;now_title=%E5%BF%99%E4%BA%BA%E5%8F%88%E6%80%8E%E4%BC%9A%E7%9F%A5%E9%81%93%EF%BC%8C%E9%97%B2%E4%BA%BA%E6%9C%89%E5%A4%9A%E6%83%B3%E5%BF%99%E4%BA%BA%E3%80%87----RUN</v>
      </c>
      <c r="B822" t="s">
        <v>221</v>
      </c>
      <c r="C822" s="3" t="s">
        <v>7</v>
      </c>
      <c r="D822" t="s">
        <v>8</v>
      </c>
      <c r="E822"/>
      <c r="F822" t="s">
        <v>222</v>
      </c>
      <c r="G822" s="3" t="s">
        <v>7</v>
      </c>
      <c r="H822" t="s">
        <v>11</v>
      </c>
    </row>
    <row r="823" spans="1:8">
      <c r="A823" t="str">
        <f t="shared" si="19"/>
        <v>https://x.zhichi921.com/app/index.php?i=1803&amp;t=0&amp;v=1.0.3&amp;from=wxapp&amp;c=entry&amp;a=wxapp&amp;do=doujin_addtemp&amp;&amp;sign=3e4adeb40650dd4a312f1d2a892b46d47----m=shenqi_pingce&amp;xopenid=&amp;gucid=&amp;fid=318&amp;id=4050&amp;f_from=3825&amp;appname=Weixin&amp;now_title=%E5%BF%99%E4%BA%BA%E5%8F%88%E6%80%8E%E4%BC%9A%E7%9F%A5%E9%81%93%EF%BC%8C%E9%97%B2%E4%BA%BA%E6%9C%89%E5%A4%9A%E6%83%B3%E5%BF%99%E4%BA%BA%E3%80%88----RUN</v>
      </c>
      <c r="B823" t="s">
        <v>223</v>
      </c>
      <c r="C823" s="3" t="s">
        <v>7</v>
      </c>
      <c r="D823" t="s">
        <v>8</v>
      </c>
      <c r="E823"/>
      <c r="F823" t="s">
        <v>224</v>
      </c>
      <c r="G823" s="3" t="s">
        <v>7</v>
      </c>
      <c r="H823" t="s">
        <v>11</v>
      </c>
    </row>
    <row r="824" spans="1:8">
      <c r="A824" t="str">
        <f t="shared" si="19"/>
        <v>https://x.zhichi921.com/app/index.php?i=1803&amp;t=0&amp;v=1.0.3&amp;from=wxapp&amp;c=entry&amp;a=wxapp&amp;do=doujin_addtemp&amp;&amp;sign=3e4adeb40650dd4a312f1d2a892b46d48----m=shenqi_pingce&amp;xopenid=&amp;gucid=&amp;fid=318&amp;id=4050&amp;f_from=3825&amp;appname=Weixin&amp;now_title=%E5%BF%99%E4%BA%BA%E5%8F%88%E6%80%8E%E4%BC%9A%E7%9F%A5%E9%81%93%EF%BC%8C%E9%97%B2%E4%BA%BA%E6%9C%89%E5%A4%9A%E6%83%B3%E5%BF%99%E4%BA%BA%E3%80%89----RUN</v>
      </c>
      <c r="B824" t="s">
        <v>225</v>
      </c>
      <c r="C824" s="3" t="s">
        <v>7</v>
      </c>
      <c r="D824" t="s">
        <v>8</v>
      </c>
      <c r="E824"/>
      <c r="F824" t="s">
        <v>226</v>
      </c>
      <c r="G824" s="3" t="s">
        <v>7</v>
      </c>
      <c r="H824" t="s">
        <v>11</v>
      </c>
    </row>
    <row r="825" spans="1:8">
      <c r="A825" t="str">
        <f t="shared" si="19"/>
        <v>https://x.zhichi921.com/app/index.php?i=1803&amp;t=0&amp;v=1.0.3&amp;from=wxapp&amp;c=entry&amp;a=wxapp&amp;do=doujin_addtemp&amp;&amp;sign=3e4adeb40650dd4a312f1d2a892b46d49----m=shenqi_pingce&amp;xopenid=&amp;gucid=&amp;fid=318&amp;id=4050&amp;f_from=3825&amp;appname=Weixin&amp;now_title=%E5%BF%99%E4%BA%BA%E5%8F%88%E6%80%8E%E4%BC%9A%E7%9F%A5%E9%81%93%EF%BC%8C%E9%97%B2%E4%BA%BA%E6%9C%89%E5%A4%9A%E6%83%B3%E5%BF%99%E4%BA%BA%E3%80%90----RUN</v>
      </c>
      <c r="B825" t="s">
        <v>227</v>
      </c>
      <c r="C825" s="3" t="s">
        <v>7</v>
      </c>
      <c r="D825" t="s">
        <v>8</v>
      </c>
      <c r="E825"/>
      <c r="F825" t="s">
        <v>228</v>
      </c>
      <c r="G825" s="3" t="s">
        <v>7</v>
      </c>
      <c r="H825" t="s">
        <v>11</v>
      </c>
    </row>
    <row r="826" spans="1:8">
      <c r="A826" t="str">
        <f t="shared" si="19"/>
        <v>https://x.zhichi921.com/app/index.php?i=1803&amp;t=0&amp;v=1.0.3&amp;from=wxapp&amp;c=entry&amp;a=wxapp&amp;do=doujin_addtemp&amp;&amp;sign=3e4adeb40650dd4a312f1d2a892b46d50----m=shenqi_pingce&amp;xopenid=&amp;gucid=&amp;fid=318&amp;id=4050&amp;f_from=3825&amp;appname=Weixin&amp;now_title=%E5%BF%99%E4%BA%BA%E5%8F%88%E6%80%8E%E4%BC%9A%E7%9F%A5%E9%81%93%EF%BC%8C%E9%97%B2%E4%BA%BA%E6%9C%89%E5%A4%9A%E6%83%B3%E5%BF%99%E4%BA%BA%E3%80%91----RUN</v>
      </c>
      <c r="B826" t="s">
        <v>229</v>
      </c>
      <c r="C826" s="3" t="s">
        <v>7</v>
      </c>
      <c r="D826" t="s">
        <v>8</v>
      </c>
      <c r="E826"/>
      <c r="F826" t="s">
        <v>230</v>
      </c>
      <c r="G826" s="3" t="s">
        <v>7</v>
      </c>
      <c r="H826" t="s">
        <v>11</v>
      </c>
    </row>
    <row r="827" spans="1:8">
      <c r="A827" t="str">
        <f t="shared" si="19"/>
        <v>https://x.zhichi921.com/app/index.php?i=1803&amp;t=0&amp;v=1.0.3&amp;from=wxapp&amp;c=entry&amp;a=wxapp&amp;do=doujin_addtemp&amp;&amp;sign=3e4adeb40650dd4a312f1d2a892b46d51----m=shenqi_pingce&amp;xopenid=&amp;gucid=&amp;fid=318&amp;id=4050&amp;f_from=3825&amp;appname=Weixin&amp;now_title=%E5%BF%99%E4%BA%BA%E5%8F%88%E6%80%8E%E4%BC%9A%E7%9F%A5%E9%81%93%EF%BC%8C%E9%97%B2%E4%BA%BA%E6%9C%89%E5%A4%9A%E6%83%B3%E5%BF%99%E4%BA%BA%E3%80%92----RUN</v>
      </c>
      <c r="B827" t="s">
        <v>231</v>
      </c>
      <c r="C827" s="3" t="s">
        <v>7</v>
      </c>
      <c r="D827" t="s">
        <v>8</v>
      </c>
      <c r="E827"/>
      <c r="F827" t="s">
        <v>232</v>
      </c>
      <c r="G827" s="3" t="s">
        <v>7</v>
      </c>
      <c r="H827" t="s">
        <v>11</v>
      </c>
    </row>
    <row r="828" spans="1:8">
      <c r="A828" t="str">
        <f t="shared" si="19"/>
        <v>https://x.zhichi921.com/app/index.php?i=1803&amp;t=0&amp;v=1.0.3&amp;from=wxapp&amp;c=entry&amp;a=wxapp&amp;do=doujin_addtemp&amp;&amp;sign=3e4adeb40650dd4a312f1d2a892b46d52----m=shenqi_pingce&amp;xopenid=&amp;gucid=&amp;fid=318&amp;id=4050&amp;f_from=3825&amp;appname=Weixin&amp;now_title=%E5%BF%99%E4%BA%BA%E5%8F%88%E6%80%8E%E4%BC%9A%E7%9F%A5%E9%81%93%EF%BC%8C%E9%97%B2%E4%BA%BA%E6%9C%89%E5%A4%9A%E6%83%B3%E5%BF%99%E4%BA%BA%E3%80%93----RUN</v>
      </c>
      <c r="B828" t="s">
        <v>233</v>
      </c>
      <c r="C828" s="3" t="s">
        <v>7</v>
      </c>
      <c r="D828" t="s">
        <v>8</v>
      </c>
      <c r="E828"/>
      <c r="F828" t="s">
        <v>234</v>
      </c>
      <c r="G828" s="3" t="s">
        <v>7</v>
      </c>
      <c r="H828" t="s">
        <v>11</v>
      </c>
    </row>
    <row r="829" spans="1:8">
      <c r="A829" t="str">
        <f t="shared" si="19"/>
        <v>https://x.zhichi921.com/app/index.php?i=1803&amp;t=0&amp;v=1.0.3&amp;from=wxapp&amp;c=entry&amp;a=wxapp&amp;do=doujin_addtemp&amp;&amp;sign=3e4adeb40650dd4a312f1d2a892b46d53----m=shenqi_pingce&amp;xopenid=&amp;gucid=&amp;fid=318&amp;id=4050&amp;f_from=3825&amp;appname=Weixin&amp;now_title=%E5%BF%99%E4%BA%BA%E5%8F%88%E6%80%8E%E4%BC%9A%E7%9F%A5%E9%81%93%EF%BC%8C%E9%97%B2%E4%BA%BA%E6%9C%89%E5%A4%9A%E6%83%B3%E5%BF%99%E4%BA%BA%E3%80%94----RUN</v>
      </c>
      <c r="B829" t="s">
        <v>235</v>
      </c>
      <c r="C829" s="3" t="s">
        <v>7</v>
      </c>
      <c r="D829" t="s">
        <v>8</v>
      </c>
      <c r="E829"/>
      <c r="F829" t="s">
        <v>236</v>
      </c>
      <c r="G829" s="3" t="s">
        <v>7</v>
      </c>
      <c r="H829" t="s">
        <v>11</v>
      </c>
    </row>
    <row r="830" spans="1:8">
      <c r="A830" t="str">
        <f t="shared" si="19"/>
        <v>https://x.zhichi921.com/app/index.php?i=1803&amp;t=0&amp;v=1.0.3&amp;from=wxapp&amp;c=entry&amp;a=wxapp&amp;do=doujin_addtemp&amp;&amp;sign=3e4adeb40650dd4a312f1d2a892b46d54----m=shenqi_pingce&amp;xopenid=&amp;gucid=&amp;fid=318&amp;id=4050&amp;f_from=3825&amp;appname=Weixin&amp;now_title=%E5%BF%99%E4%BA%BA%E5%8F%88%E6%80%8E%E4%BC%9A%E7%9F%A5%E9%81%93%EF%BC%8C%E9%97%B2%E4%BA%BA%E6%9C%89%E5%A4%9A%E6%83%B3%E5%BF%99%E4%BA%BA%E3%80%95----RUN</v>
      </c>
      <c r="B830" t="s">
        <v>237</v>
      </c>
      <c r="C830" s="3" t="s">
        <v>7</v>
      </c>
      <c r="D830" t="s">
        <v>8</v>
      </c>
      <c r="E830"/>
      <c r="F830" t="s">
        <v>238</v>
      </c>
      <c r="G830" s="3" t="s">
        <v>7</v>
      </c>
      <c r="H830" t="s">
        <v>11</v>
      </c>
    </row>
    <row r="831" spans="1:8">
      <c r="A831" t="str">
        <f t="shared" si="19"/>
        <v>https://x.zhichi921.com/app/index.php?i=1803&amp;t=0&amp;v=1.0.3&amp;from=wxapp&amp;c=entry&amp;a=wxapp&amp;do=doujin_addtemp&amp;&amp;sign=3e4adeb40650dd4a312f1d2a892b46d55----m=shenqi_pingce&amp;xopenid=&amp;gucid=&amp;fid=318&amp;id=4050&amp;f_from=3825&amp;appname=Weixin&amp;now_title=%E5%BF%99%E4%BA%BA%E5%8F%88%E6%80%8E%E4%BC%9A%E7%9F%A5%E9%81%93%EF%BC%8C%E9%97%B2%E4%BA%BA%E6%9C%89%E5%A4%9A%E6%83%B3%E5%BF%99%E4%BA%BA%E3%80%96----RUN</v>
      </c>
      <c r="B831" t="s">
        <v>239</v>
      </c>
      <c r="C831" s="3" t="s">
        <v>7</v>
      </c>
      <c r="D831" t="s">
        <v>8</v>
      </c>
      <c r="E831"/>
      <c r="F831" t="s">
        <v>240</v>
      </c>
      <c r="G831" s="3" t="s">
        <v>7</v>
      </c>
      <c r="H831" t="s">
        <v>11</v>
      </c>
    </row>
    <row r="832" spans="1:8">
      <c r="A832" t="str">
        <f t="shared" si="19"/>
        <v>https://x.zhichi921.com/app/index.php?i=1803&amp;t=0&amp;v=1.0.3&amp;from=wxapp&amp;c=entry&amp;a=wxapp&amp;do=doujin_addtemp&amp;&amp;sign=3e4adeb40650dd4a312f1d2a892b46d56----m=shenqi_pingce&amp;xopenid=&amp;gucid=&amp;fid=318&amp;id=4050&amp;f_from=3825&amp;appname=Weixin&amp;now_title=%E5%BF%99%E4%BA%BA%E5%8F%88%E6%80%8E%E4%BC%9A%E7%9F%A5%E9%81%93%EF%BC%8C%E9%97%B2%E4%BA%BA%E6%9C%89%E5%A4%9A%E6%83%B3%E5%BF%99%E4%BA%BA%E3%80%97----RUN</v>
      </c>
      <c r="B832" t="s">
        <v>241</v>
      </c>
      <c r="C832" s="3" t="s">
        <v>7</v>
      </c>
      <c r="D832" t="s">
        <v>8</v>
      </c>
      <c r="E832"/>
      <c r="F832" t="s">
        <v>242</v>
      </c>
      <c r="G832" s="3" t="s">
        <v>7</v>
      </c>
      <c r="H832" t="s">
        <v>11</v>
      </c>
    </row>
    <row r="833" spans="1:8">
      <c r="A833" t="str">
        <f t="shared" si="19"/>
        <v>https://x.zhichi921.com/app/index.php?i=1803&amp;t=0&amp;v=1.0.3&amp;from=wxapp&amp;c=entry&amp;a=wxapp&amp;do=doujin_addtemp&amp;&amp;sign=3e4adeb40650dd4a312f1d2a892b46d57----m=shenqi_pingce&amp;xopenid=&amp;gucid=&amp;fid=318&amp;id=4050&amp;f_from=3825&amp;appname=Weixin&amp;now_title=%E5%BF%99%E4%BA%BA%E5%8F%88%E6%80%8E%E4%BC%9A%E7%9F%A5%E9%81%93%EF%BC%8C%E9%97%B2%E4%BA%BA%E6%9C%89%E5%A4%9A%E6%83%B3%E5%BF%99%E4%BA%BA%E3%80%98----RUN</v>
      </c>
      <c r="B833" t="s">
        <v>243</v>
      </c>
      <c r="C833" s="3" t="s">
        <v>7</v>
      </c>
      <c r="D833" t="s">
        <v>8</v>
      </c>
      <c r="E833"/>
      <c r="F833" t="s">
        <v>244</v>
      </c>
      <c r="G833" s="3" t="s">
        <v>7</v>
      </c>
      <c r="H833" t="s">
        <v>11</v>
      </c>
    </row>
    <row r="834" spans="1:8">
      <c r="A834" t="str">
        <f t="shared" si="19"/>
        <v>https://x.zhichi921.com/app/index.php?i=1803&amp;t=0&amp;v=1.0.3&amp;from=wxapp&amp;c=entry&amp;a=wxapp&amp;do=doujin_addtemp&amp;&amp;sign=3e4adeb40650dd4a312f1d2a892b46d58----m=shenqi_pingce&amp;xopenid=&amp;gucid=&amp;fid=318&amp;id=4050&amp;f_from=3825&amp;appname=Weixin&amp;now_title=%E5%BF%99%E4%BA%BA%E5%8F%88%E6%80%8E%E4%BC%9A%E7%9F%A5%E9%81%93%EF%BC%8C%E9%97%B2%E4%BA%BA%E6%9C%89%E5%A4%9A%E6%83%B3%E5%BF%99%E4%BA%BA%E3%80%99----RUN</v>
      </c>
      <c r="B834" t="s">
        <v>245</v>
      </c>
      <c r="C834" s="3" t="s">
        <v>7</v>
      </c>
      <c r="D834" t="s">
        <v>8</v>
      </c>
      <c r="E834"/>
      <c r="F834" t="s">
        <v>246</v>
      </c>
      <c r="G834" s="3" t="s">
        <v>7</v>
      </c>
      <c r="H834" t="s">
        <v>11</v>
      </c>
    </row>
    <row r="835" spans="1:8">
      <c r="A835" t="str">
        <f t="shared" si="19"/>
        <v>https://x.zhichi921.com/app/index.php?i=1803&amp;t=0&amp;v=1.0.3&amp;from=wxapp&amp;c=entry&amp;a=wxapp&amp;do=doujin_addtemp&amp;&amp;sign=3e4adeb40650dd4a312f1d2a892b46d41-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835" t="s">
        <v>207</v>
      </c>
      <c r="C835" s="3" t="s">
        <v>7</v>
      </c>
      <c r="D835" t="s">
        <v>8</v>
      </c>
      <c r="E835"/>
      <c r="F835" t="s">
        <v>209</v>
      </c>
      <c r="G835" s="3" t="s">
        <v>7</v>
      </c>
      <c r="H835" t="s">
        <v>11</v>
      </c>
    </row>
    <row r="836" spans="1:8">
      <c r="A836" t="str">
        <f t="shared" si="19"/>
        <v>https://x.zhichi921.com/app/index.php?i=1803&amp;t=0&amp;v=1.0.3&amp;from=wxapp&amp;c=entry&amp;a=wxapp&amp;do=doujin_addtemp&amp;&amp;sign=3e4adeb40650dd4a312f1d2a892b46d42----m=shenqi_pingce&amp;xopenid=&amp;gucid=&amp;fid=318&amp;id=4050&amp;f_from=3825&amp;appname=Weixin&amp;now_title=%E5%BF%99%E4%BA%BA%E5%8F%88%E6%80%8E%E4%BC%9A%E7%9F%A5%E9%81%93%EF%BC%8C%E9%97%B2%E4%BA%BA%E6%9C%89%E5%A4%9A%E6%83%B3%E5%BF%99%E4%BA%BA%E3%80%83----RUN</v>
      </c>
      <c r="B836" t="s">
        <v>213</v>
      </c>
      <c r="C836" s="3" t="s">
        <v>7</v>
      </c>
      <c r="D836" t="s">
        <v>8</v>
      </c>
      <c r="E836"/>
      <c r="F836" t="s">
        <v>214</v>
      </c>
      <c r="G836" s="3" t="s">
        <v>7</v>
      </c>
      <c r="H836" t="s">
        <v>11</v>
      </c>
    </row>
    <row r="837" spans="1:8">
      <c r="A837" t="str">
        <f t="shared" si="19"/>
        <v>https://x.zhichi921.com/app/index.php?i=1803&amp;t=0&amp;v=1.0.3&amp;from=wxapp&amp;c=entry&amp;a=wxapp&amp;do=doujin_addtemp&amp;&amp;sign=3e4adeb40650dd4a312f1d2a892b46d43----m=shenqi_pingce&amp;xopenid=&amp;gucid=&amp;fid=318&amp;id=4050&amp;f_from=3825&amp;appname=Weixin&amp;now_title=%E5%BF%99%E4%BA%BA%E5%8F%88%E6%80%8E%E4%BC%9A%E7%9F%A5%E9%81%93%EF%BC%8C%E9%97%B2%E4%BA%BA%E6%9C%89%E5%A4%9A%E6%83%B3%E5%BF%99%E4%BA%BA%E3%80%84----RUN</v>
      </c>
      <c r="B837" t="s">
        <v>215</v>
      </c>
      <c r="C837" s="3" t="s">
        <v>7</v>
      </c>
      <c r="D837" t="s">
        <v>8</v>
      </c>
      <c r="E837"/>
      <c r="F837" t="s">
        <v>216</v>
      </c>
      <c r="G837" s="3" t="s">
        <v>7</v>
      </c>
      <c r="H837" t="s">
        <v>11</v>
      </c>
    </row>
    <row r="838" spans="1:8">
      <c r="A838" t="str">
        <f t="shared" si="19"/>
        <v>https://x.zhichi921.com/app/index.php?i=1803&amp;t=0&amp;v=1.0.3&amp;from=wxapp&amp;c=entry&amp;a=wxapp&amp;do=doujin_addtemp&amp;&amp;sign=3e4adeb40650dd4a312f1d2a892b46d44----m=shenqi_pingce&amp;xopenid=&amp;gucid=&amp;fid=318&amp;id=4050&amp;f_from=3825&amp;appname=Weixin&amp;now_title=%E5%BF%99%E4%BA%BA%E5%8F%88%E6%80%8E%E4%BC%9A%E7%9F%A5%E9%81%93%EF%BC%8C%E9%97%B2%E4%BA%BA%E6%9C%89%E5%A4%9A%E6%83%B3%E5%BF%99%E4%BA%BA%E3%80%85----RUN</v>
      </c>
      <c r="B838" t="s">
        <v>217</v>
      </c>
      <c r="C838" s="3" t="s">
        <v>7</v>
      </c>
      <c r="D838" t="s">
        <v>8</v>
      </c>
      <c r="E838"/>
      <c r="F838" t="s">
        <v>218</v>
      </c>
      <c r="G838" s="3" t="s">
        <v>7</v>
      </c>
      <c r="H838" t="s">
        <v>11</v>
      </c>
    </row>
    <row r="839" spans="1:8">
      <c r="A839" t="str">
        <f t="shared" si="19"/>
        <v>https://x.zhichi921.com/app/index.php?i=1803&amp;t=0&amp;v=1.0.3&amp;from=wxapp&amp;c=entry&amp;a=wxapp&amp;do=doujin_addtemp&amp;&amp;sign=3e4adeb40650dd4a312f1d2a892b46d45----m=shenqi_pingce&amp;xopenid=&amp;gucid=&amp;fid=318&amp;id=4050&amp;f_from=3825&amp;appname=Weixin&amp;now_title=%E5%BF%99%E4%BA%BA%E5%8F%88%E6%80%8E%E4%BC%9A%E7%9F%A5%E9%81%93%EF%BC%8C%E9%97%B2%E4%BA%BA%E6%9C%89%E5%A4%9A%E6%83%B3%E5%BF%99%E4%BA%BA%E3%80%86----RUN</v>
      </c>
      <c r="B839" t="s">
        <v>219</v>
      </c>
      <c r="C839" s="3" t="s">
        <v>7</v>
      </c>
      <c r="D839" t="s">
        <v>8</v>
      </c>
      <c r="E839"/>
      <c r="F839" t="s">
        <v>220</v>
      </c>
      <c r="G839" s="3" t="s">
        <v>7</v>
      </c>
      <c r="H839" t="s">
        <v>11</v>
      </c>
    </row>
    <row r="840" spans="1:8">
      <c r="A840" t="str">
        <f t="shared" si="19"/>
        <v>https://x.zhichi921.com/app/index.php?i=1803&amp;t=0&amp;v=1.0.3&amp;from=wxapp&amp;c=entry&amp;a=wxapp&amp;do=doujin_addtemp&amp;&amp;sign=3e4adeb40650dd4a312f1d2a892b46d46----m=shenqi_pingce&amp;xopenid=&amp;gucid=&amp;fid=318&amp;id=4050&amp;f_from=3825&amp;appname=Weixin&amp;now_title=%E5%BF%99%E4%BA%BA%E5%8F%88%E6%80%8E%E4%BC%9A%E7%9F%A5%E9%81%93%EF%BC%8C%E9%97%B2%E4%BA%BA%E6%9C%89%E5%A4%9A%E6%83%B3%E5%BF%99%E4%BA%BA%E3%80%87----RUN</v>
      </c>
      <c r="B840" t="s">
        <v>221</v>
      </c>
      <c r="C840" s="3" t="s">
        <v>7</v>
      </c>
      <c r="D840" t="s">
        <v>8</v>
      </c>
      <c r="E840"/>
      <c r="F840" t="s">
        <v>222</v>
      </c>
      <c r="G840" s="3" t="s">
        <v>7</v>
      </c>
      <c r="H840" t="s">
        <v>11</v>
      </c>
    </row>
    <row r="841" spans="1:8">
      <c r="A841" t="str">
        <f t="shared" si="19"/>
        <v>https://x.zhichi921.com/app/index.php?i=1803&amp;t=0&amp;v=1.0.3&amp;from=wxapp&amp;c=entry&amp;a=wxapp&amp;do=doujin_addtemp&amp;&amp;sign=3e4adeb40650dd4a312f1d2a892b46d47----m=shenqi_pingce&amp;xopenid=&amp;gucid=&amp;fid=318&amp;id=4050&amp;f_from=3825&amp;appname=Weixin&amp;now_title=%E5%BF%99%E4%BA%BA%E5%8F%88%E6%80%8E%E4%BC%9A%E7%9F%A5%E9%81%93%EF%BC%8C%E9%97%B2%E4%BA%BA%E6%9C%89%E5%A4%9A%E6%83%B3%E5%BF%99%E4%BA%BA%E3%80%88----RUN</v>
      </c>
      <c r="B841" t="s">
        <v>223</v>
      </c>
      <c r="C841" s="3" t="s">
        <v>7</v>
      </c>
      <c r="D841" t="s">
        <v>8</v>
      </c>
      <c r="E841"/>
      <c r="F841" t="s">
        <v>224</v>
      </c>
      <c r="G841" s="3" t="s">
        <v>7</v>
      </c>
      <c r="H841" t="s">
        <v>11</v>
      </c>
    </row>
    <row r="842" spans="1:8">
      <c r="A842" t="str">
        <f t="shared" si="19"/>
        <v>https://x.zhichi921.com/app/index.php?i=1803&amp;t=0&amp;v=1.0.3&amp;from=wxapp&amp;c=entry&amp;a=wxapp&amp;do=doujin_addtemp&amp;&amp;sign=3e4adeb40650dd4a312f1d2a892b46d48----m=shenqi_pingce&amp;xopenid=&amp;gucid=&amp;fid=318&amp;id=4050&amp;f_from=3825&amp;appname=Weixin&amp;now_title=%E5%BF%99%E4%BA%BA%E5%8F%88%E6%80%8E%E4%BC%9A%E7%9F%A5%E9%81%93%EF%BC%8C%E9%97%B2%E4%BA%BA%E6%9C%89%E5%A4%9A%E6%83%B3%E5%BF%99%E4%BA%BA%E3%80%89----RUN</v>
      </c>
      <c r="B842" t="s">
        <v>225</v>
      </c>
      <c r="C842" s="3" t="s">
        <v>7</v>
      </c>
      <c r="D842" t="s">
        <v>8</v>
      </c>
      <c r="E842"/>
      <c r="F842" t="s">
        <v>226</v>
      </c>
      <c r="G842" s="3" t="s">
        <v>7</v>
      </c>
      <c r="H842" t="s">
        <v>11</v>
      </c>
    </row>
    <row r="843" spans="1:8">
      <c r="A843" t="str">
        <f t="shared" si="19"/>
        <v>https://x.zhichi921.com/app/index.php?i=1803&amp;t=0&amp;v=1.0.3&amp;from=wxapp&amp;c=entry&amp;a=wxapp&amp;do=doujin_addtemp&amp;&amp;sign=3e4adeb40650dd4a312f1d2a892b46d49----m=shenqi_pingce&amp;xopenid=&amp;gucid=&amp;fid=318&amp;id=4050&amp;f_from=3825&amp;appname=Weixin&amp;now_title=%E5%BF%99%E4%BA%BA%E5%8F%88%E6%80%8E%E4%BC%9A%E7%9F%A5%E9%81%93%EF%BC%8C%E9%97%B2%E4%BA%BA%E6%9C%89%E5%A4%9A%E6%83%B3%E5%BF%99%E4%BA%BA%E3%80%90----RUN</v>
      </c>
      <c r="B843" t="s">
        <v>227</v>
      </c>
      <c r="C843" s="3" t="s">
        <v>7</v>
      </c>
      <c r="D843" t="s">
        <v>8</v>
      </c>
      <c r="E843"/>
      <c r="F843" t="s">
        <v>228</v>
      </c>
      <c r="G843" s="3" t="s">
        <v>7</v>
      </c>
      <c r="H843" t="s">
        <v>11</v>
      </c>
    </row>
    <row r="844" spans="1:8">
      <c r="A844" t="str">
        <f t="shared" si="19"/>
        <v>https://x.zhichi921.com/app/index.php?i=1803&amp;t=0&amp;v=1.0.3&amp;from=wxapp&amp;c=entry&amp;a=wxapp&amp;do=doujin_addtemp&amp;&amp;sign=3e4adeb40650dd4a312f1d2a892b46d50----m=shenqi_pingce&amp;xopenid=&amp;gucid=&amp;fid=318&amp;id=4050&amp;f_from=3825&amp;appname=Weixin&amp;now_title=%E5%BF%99%E4%BA%BA%E5%8F%88%E6%80%8E%E4%BC%9A%E7%9F%A5%E9%81%93%EF%BC%8C%E9%97%B2%E4%BA%BA%E6%9C%89%E5%A4%9A%E6%83%B3%E5%BF%99%E4%BA%BA%E3%80%91----RUN</v>
      </c>
      <c r="B844" t="s">
        <v>229</v>
      </c>
      <c r="C844" s="3" t="s">
        <v>7</v>
      </c>
      <c r="D844" t="s">
        <v>8</v>
      </c>
      <c r="E844"/>
      <c r="F844" t="s">
        <v>230</v>
      </c>
      <c r="G844" s="3" t="s">
        <v>7</v>
      </c>
      <c r="H844" t="s">
        <v>11</v>
      </c>
    </row>
    <row r="845" spans="1:8">
      <c r="A845" t="str">
        <f t="shared" si="19"/>
        <v>https://x.zhichi921.com/app/index.php?i=1803&amp;t=0&amp;v=1.0.3&amp;from=wxapp&amp;c=entry&amp;a=wxapp&amp;do=doujin_addtemp&amp;&amp;sign=3e4adeb40650dd4a312f1d2a892b46d51----m=shenqi_pingce&amp;xopenid=&amp;gucid=&amp;fid=318&amp;id=4050&amp;f_from=3825&amp;appname=Weixin&amp;now_title=%E5%BF%99%E4%BA%BA%E5%8F%88%E6%80%8E%E4%BC%9A%E7%9F%A5%E9%81%93%EF%BC%8C%E9%97%B2%E4%BA%BA%E6%9C%89%E5%A4%9A%E6%83%B3%E5%BF%99%E4%BA%BA%E3%80%92----RUN</v>
      </c>
      <c r="B845" t="s">
        <v>231</v>
      </c>
      <c r="C845" s="3" t="s">
        <v>7</v>
      </c>
      <c r="D845" t="s">
        <v>8</v>
      </c>
      <c r="E845"/>
      <c r="F845" t="s">
        <v>232</v>
      </c>
      <c r="G845" s="3" t="s">
        <v>7</v>
      </c>
      <c r="H845" t="s">
        <v>11</v>
      </c>
    </row>
    <row r="846" spans="1:8">
      <c r="A846" t="str">
        <f t="shared" si="19"/>
        <v>https://x.zhichi921.com/app/index.php?i=1803&amp;t=0&amp;v=1.0.3&amp;from=wxapp&amp;c=entry&amp;a=wxapp&amp;do=doujin_addtemp&amp;&amp;sign=3e4adeb40650dd4a312f1d2a892b46d52----m=shenqi_pingce&amp;xopenid=&amp;gucid=&amp;fid=318&amp;id=4050&amp;f_from=3825&amp;appname=Weixin&amp;now_title=%E5%BF%99%E4%BA%BA%E5%8F%88%E6%80%8E%E4%BC%9A%E7%9F%A5%E9%81%93%EF%BC%8C%E9%97%B2%E4%BA%BA%E6%9C%89%E5%A4%9A%E6%83%B3%E5%BF%99%E4%BA%BA%E3%80%93----RUN</v>
      </c>
      <c r="B846" t="s">
        <v>233</v>
      </c>
      <c r="C846" s="3" t="s">
        <v>7</v>
      </c>
      <c r="D846" t="s">
        <v>8</v>
      </c>
      <c r="E846"/>
      <c r="F846" t="s">
        <v>234</v>
      </c>
      <c r="G846" s="3" t="s">
        <v>7</v>
      </c>
      <c r="H846" t="s">
        <v>11</v>
      </c>
    </row>
    <row r="847" spans="1:8">
      <c r="A847" t="str">
        <f t="shared" si="19"/>
        <v>https://x.zhichi921.com/app/index.php?i=1803&amp;t=0&amp;v=1.0.3&amp;from=wxapp&amp;c=entry&amp;a=wxapp&amp;do=doujin_addtemp&amp;&amp;sign=3e4adeb40650dd4a312f1d2a892b46d53----m=shenqi_pingce&amp;xopenid=&amp;gucid=&amp;fid=318&amp;id=4050&amp;f_from=3825&amp;appname=Weixin&amp;now_title=%E5%BF%99%E4%BA%BA%E5%8F%88%E6%80%8E%E4%BC%9A%E7%9F%A5%E9%81%93%EF%BC%8C%E9%97%B2%E4%BA%BA%E6%9C%89%E5%A4%9A%E6%83%B3%E5%BF%99%E4%BA%BA%E3%80%94----RUN</v>
      </c>
      <c r="B847" t="s">
        <v>235</v>
      </c>
      <c r="C847" s="3" t="s">
        <v>7</v>
      </c>
      <c r="D847" t="s">
        <v>8</v>
      </c>
      <c r="E847"/>
      <c r="F847" t="s">
        <v>236</v>
      </c>
      <c r="G847" s="3" t="s">
        <v>7</v>
      </c>
      <c r="H847" t="s">
        <v>11</v>
      </c>
    </row>
    <row r="848" spans="1:8">
      <c r="A848" t="str">
        <f t="shared" si="19"/>
        <v>https://x.zhichi921.com/app/index.php?i=1803&amp;t=0&amp;v=1.0.3&amp;from=wxapp&amp;c=entry&amp;a=wxapp&amp;do=doujin_addtemp&amp;&amp;sign=3e4adeb40650dd4a312f1d2a892b46d54----m=shenqi_pingce&amp;xopenid=&amp;gucid=&amp;fid=318&amp;id=4050&amp;f_from=3825&amp;appname=Weixin&amp;now_title=%E5%BF%99%E4%BA%BA%E5%8F%88%E6%80%8E%E4%BC%9A%E7%9F%A5%E9%81%93%EF%BC%8C%E9%97%B2%E4%BA%BA%E6%9C%89%E5%A4%9A%E6%83%B3%E5%BF%99%E4%BA%BA%E3%80%95----RUN</v>
      </c>
      <c r="B848" t="s">
        <v>237</v>
      </c>
      <c r="C848" s="3" t="s">
        <v>7</v>
      </c>
      <c r="D848" t="s">
        <v>8</v>
      </c>
      <c r="E848"/>
      <c r="F848" t="s">
        <v>238</v>
      </c>
      <c r="G848" s="3" t="s">
        <v>7</v>
      </c>
      <c r="H848" t="s">
        <v>11</v>
      </c>
    </row>
    <row r="849" spans="1:8">
      <c r="A849" t="str">
        <f t="shared" si="19"/>
        <v>https://x.zhichi921.com/app/index.php?i=1803&amp;t=0&amp;v=1.0.3&amp;from=wxapp&amp;c=entry&amp;a=wxapp&amp;do=doujin_addtemp&amp;&amp;sign=3e4adeb40650dd4a312f1d2a892b46d55----m=shenqi_pingce&amp;xopenid=&amp;gucid=&amp;fid=318&amp;id=4050&amp;f_from=3825&amp;appname=Weixin&amp;now_title=%E5%BF%99%E4%BA%BA%E5%8F%88%E6%80%8E%E4%BC%9A%E7%9F%A5%E9%81%93%EF%BC%8C%E9%97%B2%E4%BA%BA%E6%9C%89%E5%A4%9A%E6%83%B3%E5%BF%99%E4%BA%BA%E3%80%96----RUN</v>
      </c>
      <c r="B849" t="s">
        <v>239</v>
      </c>
      <c r="C849" s="3" t="s">
        <v>7</v>
      </c>
      <c r="D849" t="s">
        <v>8</v>
      </c>
      <c r="E849"/>
      <c r="F849" t="s">
        <v>240</v>
      </c>
      <c r="G849" s="3" t="s">
        <v>7</v>
      </c>
      <c r="H849" t="s">
        <v>11</v>
      </c>
    </row>
    <row r="850" spans="1:8">
      <c r="A850" t="str">
        <f t="shared" si="19"/>
        <v>https://x.zhichi921.com/app/index.php?i=1803&amp;t=0&amp;v=1.0.3&amp;from=wxapp&amp;c=entry&amp;a=wxapp&amp;do=doujin_addtemp&amp;&amp;sign=3e4adeb40650dd4a312f1d2a892b46d56----m=shenqi_pingce&amp;xopenid=&amp;gucid=&amp;fid=318&amp;id=4050&amp;f_from=3825&amp;appname=Weixin&amp;now_title=%E5%BF%99%E4%BA%BA%E5%8F%88%E6%80%8E%E4%BC%9A%E7%9F%A5%E9%81%93%EF%BC%8C%E9%97%B2%E4%BA%BA%E6%9C%89%E5%A4%9A%E6%83%B3%E5%BF%99%E4%BA%BA%E3%80%97----RUN</v>
      </c>
      <c r="B850" t="s">
        <v>241</v>
      </c>
      <c r="C850" s="3" t="s">
        <v>7</v>
      </c>
      <c r="D850" t="s">
        <v>8</v>
      </c>
      <c r="E850"/>
      <c r="F850" t="s">
        <v>242</v>
      </c>
      <c r="G850" s="3" t="s">
        <v>7</v>
      </c>
      <c r="H850" t="s">
        <v>11</v>
      </c>
    </row>
    <row r="851" spans="1:8">
      <c r="A851" t="str">
        <f t="shared" si="19"/>
        <v>https://x.zhichi921.com/app/index.php?i=1803&amp;t=0&amp;v=1.0.3&amp;from=wxapp&amp;c=entry&amp;a=wxapp&amp;do=doujin_addtemp&amp;&amp;sign=3e4adeb40650dd4a312f1d2a892b46d57----m=shenqi_pingce&amp;xopenid=&amp;gucid=&amp;fid=318&amp;id=4050&amp;f_from=3825&amp;appname=Weixin&amp;now_title=%E5%BF%99%E4%BA%BA%E5%8F%88%E6%80%8E%E4%BC%9A%E7%9F%A5%E9%81%93%EF%BC%8C%E9%97%B2%E4%BA%BA%E6%9C%89%E5%A4%9A%E6%83%B3%E5%BF%99%E4%BA%BA%E3%80%98----RUN</v>
      </c>
      <c r="B851" t="s">
        <v>243</v>
      </c>
      <c r="C851" s="3" t="s">
        <v>7</v>
      </c>
      <c r="D851" t="s">
        <v>8</v>
      </c>
      <c r="E851"/>
      <c r="F851" t="s">
        <v>244</v>
      </c>
      <c r="G851" s="3" t="s">
        <v>7</v>
      </c>
      <c r="H851" t="s">
        <v>11</v>
      </c>
    </row>
    <row r="852" spans="1:8">
      <c r="A852" t="str">
        <f t="shared" si="19"/>
        <v>https://x.zhichi921.com/app/index.php?i=1803&amp;t=0&amp;v=1.0.3&amp;from=wxapp&amp;c=entry&amp;a=wxapp&amp;do=doujin_addtemp&amp;&amp;sign=3e4adeb40650dd4a312f1d2a892b46d58----m=shenqi_pingce&amp;xopenid=&amp;gucid=&amp;fid=318&amp;id=4050&amp;f_from=3825&amp;appname=Weixin&amp;now_title=%E5%BF%99%E4%BA%BA%E5%8F%88%E6%80%8E%E4%BC%9A%E7%9F%A5%E9%81%93%EF%BC%8C%E9%97%B2%E4%BA%BA%E6%9C%89%E5%A4%9A%E6%83%B3%E5%BF%99%E4%BA%BA%E3%80%99----RUN</v>
      </c>
      <c r="B852" t="s">
        <v>245</v>
      </c>
      <c r="C852" s="3" t="s">
        <v>7</v>
      </c>
      <c r="D852" t="s">
        <v>8</v>
      </c>
      <c r="E852"/>
      <c r="F852" t="s">
        <v>246</v>
      </c>
      <c r="G852" s="3" t="s">
        <v>7</v>
      </c>
      <c r="H852" t="s">
        <v>11</v>
      </c>
    </row>
    <row r="853" spans="1:8">
      <c r="A853" t="str">
        <f t="shared" si="19"/>
        <v>https://x.zhichi921.com/app/index.php?i=1803&amp;t=0&amp;v=1.0.3&amp;from=wxapp&amp;c=entry&amp;a=wxapp&amp;do=doujin_addtemp&amp;&amp;sign=3e4adeb40650dd4a312f1d2a892b46d41-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853" t="s">
        <v>207</v>
      </c>
      <c r="C853" s="3" t="s">
        <v>7</v>
      </c>
      <c r="D853" t="s">
        <v>8</v>
      </c>
      <c r="E853"/>
      <c r="F853" t="s">
        <v>209</v>
      </c>
      <c r="G853" s="3" t="s">
        <v>7</v>
      </c>
      <c r="H853" t="s">
        <v>11</v>
      </c>
    </row>
    <row r="854" spans="1:8">
      <c r="A854" t="str">
        <f t="shared" si="19"/>
        <v>https://x.zhichi921.com/app/index.php?i=1803&amp;t=0&amp;v=1.0.3&amp;from=wxapp&amp;c=entry&amp;a=wxapp&amp;do=doujin_addtemp&amp;&amp;sign=3e4adeb40650dd4a312f1d2a892b46d42----m=shenqi_pingce&amp;xopenid=&amp;gucid=&amp;fid=318&amp;id=4050&amp;f_from=3825&amp;appname=Weixin&amp;now_title=%E5%BF%99%E4%BA%BA%E5%8F%88%E6%80%8E%E4%BC%9A%E7%9F%A5%E9%81%93%EF%BC%8C%E9%97%B2%E4%BA%BA%E6%9C%89%E5%A4%9A%E6%83%B3%E5%BF%99%E4%BA%BA%E3%80%83----RUN</v>
      </c>
      <c r="B854" t="s">
        <v>213</v>
      </c>
      <c r="C854" s="3" t="s">
        <v>7</v>
      </c>
      <c r="D854" t="s">
        <v>8</v>
      </c>
      <c r="E854"/>
      <c r="F854" t="s">
        <v>214</v>
      </c>
      <c r="G854" s="3" t="s">
        <v>7</v>
      </c>
      <c r="H854" t="s">
        <v>11</v>
      </c>
    </row>
    <row r="855" spans="1:8">
      <c r="A855" t="str">
        <f t="shared" si="19"/>
        <v>https://x.zhichi921.com/app/index.php?i=1803&amp;t=0&amp;v=1.0.3&amp;from=wxapp&amp;c=entry&amp;a=wxapp&amp;do=doujin_addtemp&amp;&amp;sign=3e4adeb40650dd4a312f1d2a892b46d43----m=shenqi_pingce&amp;xopenid=&amp;gucid=&amp;fid=318&amp;id=4050&amp;f_from=3825&amp;appname=Weixin&amp;now_title=%E5%BF%99%E4%BA%BA%E5%8F%88%E6%80%8E%E4%BC%9A%E7%9F%A5%E9%81%93%EF%BC%8C%E9%97%B2%E4%BA%BA%E6%9C%89%E5%A4%9A%E6%83%B3%E5%BF%99%E4%BA%BA%E3%80%84----RUN</v>
      </c>
      <c r="B855" t="s">
        <v>215</v>
      </c>
      <c r="C855" s="3" t="s">
        <v>7</v>
      </c>
      <c r="D855" t="s">
        <v>8</v>
      </c>
      <c r="E855"/>
      <c r="F855" t="s">
        <v>216</v>
      </c>
      <c r="G855" s="3" t="s">
        <v>7</v>
      </c>
      <c r="H855" t="s">
        <v>11</v>
      </c>
    </row>
    <row r="856" spans="1:8">
      <c r="A856" t="str">
        <f t="shared" si="19"/>
        <v>https://x.zhichi921.com/app/index.php?i=1803&amp;t=0&amp;v=1.0.3&amp;from=wxapp&amp;c=entry&amp;a=wxapp&amp;do=doujin_addtemp&amp;&amp;sign=3e4adeb40650dd4a312f1d2a892b46d44----m=shenqi_pingce&amp;xopenid=&amp;gucid=&amp;fid=318&amp;id=4050&amp;f_from=3825&amp;appname=Weixin&amp;now_title=%E5%BF%99%E4%BA%BA%E5%8F%88%E6%80%8E%E4%BC%9A%E7%9F%A5%E9%81%93%EF%BC%8C%E9%97%B2%E4%BA%BA%E6%9C%89%E5%A4%9A%E6%83%B3%E5%BF%99%E4%BA%BA%E3%80%85----RUN</v>
      </c>
      <c r="B856" t="s">
        <v>217</v>
      </c>
      <c r="C856" s="3" t="s">
        <v>7</v>
      </c>
      <c r="D856" t="s">
        <v>8</v>
      </c>
      <c r="E856"/>
      <c r="F856" t="s">
        <v>218</v>
      </c>
      <c r="G856" s="3" t="s">
        <v>7</v>
      </c>
      <c r="H856" t="s">
        <v>11</v>
      </c>
    </row>
    <row r="857" spans="1:8">
      <c r="A857" t="str">
        <f t="shared" si="19"/>
        <v>https://x.zhichi921.com/app/index.php?i=1803&amp;t=0&amp;v=1.0.3&amp;from=wxapp&amp;c=entry&amp;a=wxapp&amp;do=doujin_addtemp&amp;&amp;sign=3e4adeb40650dd4a312f1d2a892b46d45----m=shenqi_pingce&amp;xopenid=&amp;gucid=&amp;fid=318&amp;id=4050&amp;f_from=3825&amp;appname=Weixin&amp;now_title=%E5%BF%99%E4%BA%BA%E5%8F%88%E6%80%8E%E4%BC%9A%E7%9F%A5%E9%81%93%EF%BC%8C%E9%97%B2%E4%BA%BA%E6%9C%89%E5%A4%9A%E6%83%B3%E5%BF%99%E4%BA%BA%E3%80%86----RUN</v>
      </c>
      <c r="B857" t="s">
        <v>219</v>
      </c>
      <c r="C857" s="3" t="s">
        <v>7</v>
      </c>
      <c r="D857" t="s">
        <v>8</v>
      </c>
      <c r="E857"/>
      <c r="F857" t="s">
        <v>220</v>
      </c>
      <c r="G857" s="3" t="s">
        <v>7</v>
      </c>
      <c r="H857" t="s">
        <v>11</v>
      </c>
    </row>
    <row r="858" spans="1:8">
      <c r="A858" t="str">
        <f t="shared" si="19"/>
        <v>https://x.zhichi921.com/app/index.php?i=1803&amp;t=0&amp;v=1.0.3&amp;from=wxapp&amp;c=entry&amp;a=wxapp&amp;do=doujin_addtemp&amp;&amp;sign=3e4adeb40650dd4a312f1d2a892b46d46----m=shenqi_pingce&amp;xopenid=&amp;gucid=&amp;fid=318&amp;id=4050&amp;f_from=3825&amp;appname=Weixin&amp;now_title=%E5%BF%99%E4%BA%BA%E5%8F%88%E6%80%8E%E4%BC%9A%E7%9F%A5%E9%81%93%EF%BC%8C%E9%97%B2%E4%BA%BA%E6%9C%89%E5%A4%9A%E6%83%B3%E5%BF%99%E4%BA%BA%E3%80%87----RUN</v>
      </c>
      <c r="B858" t="s">
        <v>221</v>
      </c>
      <c r="C858" s="3" t="s">
        <v>7</v>
      </c>
      <c r="D858" t="s">
        <v>8</v>
      </c>
      <c r="E858"/>
      <c r="F858" t="s">
        <v>222</v>
      </c>
      <c r="G858" s="3" t="s">
        <v>7</v>
      </c>
      <c r="H858" t="s">
        <v>11</v>
      </c>
    </row>
    <row r="859" spans="1:8">
      <c r="A859" t="str">
        <f t="shared" si="19"/>
        <v>https://x.zhichi921.com/app/index.php?i=1803&amp;t=0&amp;v=1.0.3&amp;from=wxapp&amp;c=entry&amp;a=wxapp&amp;do=doujin_addtemp&amp;&amp;sign=3e4adeb40650dd4a312f1d2a892b46d47----m=shenqi_pingce&amp;xopenid=&amp;gucid=&amp;fid=318&amp;id=4050&amp;f_from=3825&amp;appname=Weixin&amp;now_title=%E5%BF%99%E4%BA%BA%E5%8F%88%E6%80%8E%E4%BC%9A%E7%9F%A5%E9%81%93%EF%BC%8C%E9%97%B2%E4%BA%BA%E6%9C%89%E5%A4%9A%E6%83%B3%E5%BF%99%E4%BA%BA%E3%80%88----RUN</v>
      </c>
      <c r="B859" t="s">
        <v>223</v>
      </c>
      <c r="C859" s="3" t="s">
        <v>7</v>
      </c>
      <c r="D859" t="s">
        <v>8</v>
      </c>
      <c r="E859"/>
      <c r="F859" t="s">
        <v>224</v>
      </c>
      <c r="G859" s="3" t="s">
        <v>7</v>
      </c>
      <c r="H859" t="s">
        <v>11</v>
      </c>
    </row>
    <row r="860" spans="1:8">
      <c r="A860" t="str">
        <f t="shared" si="19"/>
        <v>https://x.zhichi921.com/app/index.php?i=1803&amp;t=0&amp;v=1.0.3&amp;from=wxapp&amp;c=entry&amp;a=wxapp&amp;do=doujin_addtemp&amp;&amp;sign=3e4adeb40650dd4a312f1d2a892b46d48----m=shenqi_pingce&amp;xopenid=&amp;gucid=&amp;fid=318&amp;id=4050&amp;f_from=3825&amp;appname=Weixin&amp;now_title=%E5%BF%99%E4%BA%BA%E5%8F%88%E6%80%8E%E4%BC%9A%E7%9F%A5%E9%81%93%EF%BC%8C%E9%97%B2%E4%BA%BA%E6%9C%89%E5%A4%9A%E6%83%B3%E5%BF%99%E4%BA%BA%E3%80%89----RUN</v>
      </c>
      <c r="B860" t="s">
        <v>225</v>
      </c>
      <c r="C860" s="3" t="s">
        <v>7</v>
      </c>
      <c r="D860" t="s">
        <v>8</v>
      </c>
      <c r="E860"/>
      <c r="F860" t="s">
        <v>226</v>
      </c>
      <c r="G860" s="3" t="s">
        <v>7</v>
      </c>
      <c r="H860" t="s">
        <v>11</v>
      </c>
    </row>
    <row r="861" spans="1:8">
      <c r="A861" t="str">
        <f t="shared" si="19"/>
        <v>https://x.zhichi921.com/app/index.php?i=1803&amp;t=0&amp;v=1.0.3&amp;from=wxapp&amp;c=entry&amp;a=wxapp&amp;do=doujin_addtemp&amp;&amp;sign=3e4adeb40650dd4a312f1d2a892b46d49----m=shenqi_pingce&amp;xopenid=&amp;gucid=&amp;fid=318&amp;id=4050&amp;f_from=3825&amp;appname=Weixin&amp;now_title=%E5%BF%99%E4%BA%BA%E5%8F%88%E6%80%8E%E4%BC%9A%E7%9F%A5%E9%81%93%EF%BC%8C%E9%97%B2%E4%BA%BA%E6%9C%89%E5%A4%9A%E6%83%B3%E5%BF%99%E4%BA%BA%E3%80%90----RUN</v>
      </c>
      <c r="B861" t="s">
        <v>227</v>
      </c>
      <c r="C861" s="3" t="s">
        <v>7</v>
      </c>
      <c r="D861" t="s">
        <v>8</v>
      </c>
      <c r="E861"/>
      <c r="F861" t="s">
        <v>228</v>
      </c>
      <c r="G861" s="3" t="s">
        <v>7</v>
      </c>
      <c r="H861" t="s">
        <v>11</v>
      </c>
    </row>
    <row r="862" spans="1:8">
      <c r="A862" t="str">
        <f t="shared" si="19"/>
        <v>https://x.zhichi921.com/app/index.php?i=1803&amp;t=0&amp;v=1.0.3&amp;from=wxapp&amp;c=entry&amp;a=wxapp&amp;do=doujin_addtemp&amp;&amp;sign=3e4adeb40650dd4a312f1d2a892b46d50----m=shenqi_pingce&amp;xopenid=&amp;gucid=&amp;fid=318&amp;id=4050&amp;f_from=3825&amp;appname=Weixin&amp;now_title=%E5%BF%99%E4%BA%BA%E5%8F%88%E6%80%8E%E4%BC%9A%E7%9F%A5%E9%81%93%EF%BC%8C%E9%97%B2%E4%BA%BA%E6%9C%89%E5%A4%9A%E6%83%B3%E5%BF%99%E4%BA%BA%E3%80%91----RUN</v>
      </c>
      <c r="B862" t="s">
        <v>229</v>
      </c>
      <c r="C862" s="3" t="s">
        <v>7</v>
      </c>
      <c r="D862" t="s">
        <v>8</v>
      </c>
      <c r="E862"/>
      <c r="F862" t="s">
        <v>230</v>
      </c>
      <c r="G862" s="3" t="s">
        <v>7</v>
      </c>
      <c r="H862" t="s">
        <v>11</v>
      </c>
    </row>
    <row r="863" spans="1:8">
      <c r="A863" t="str">
        <f t="shared" si="19"/>
        <v>https://x.zhichi921.com/app/index.php?i=1803&amp;t=0&amp;v=1.0.3&amp;from=wxapp&amp;c=entry&amp;a=wxapp&amp;do=doujin_addtemp&amp;&amp;sign=3e4adeb40650dd4a312f1d2a892b46d51----m=shenqi_pingce&amp;xopenid=&amp;gucid=&amp;fid=318&amp;id=4050&amp;f_from=3825&amp;appname=Weixin&amp;now_title=%E5%BF%99%E4%BA%BA%E5%8F%88%E6%80%8E%E4%BC%9A%E7%9F%A5%E9%81%93%EF%BC%8C%E9%97%B2%E4%BA%BA%E6%9C%89%E5%A4%9A%E6%83%B3%E5%BF%99%E4%BA%BA%E3%80%92----RUN</v>
      </c>
      <c r="B863" t="s">
        <v>231</v>
      </c>
      <c r="C863" s="3" t="s">
        <v>7</v>
      </c>
      <c r="D863" t="s">
        <v>8</v>
      </c>
      <c r="E863"/>
      <c r="F863" t="s">
        <v>232</v>
      </c>
      <c r="G863" s="3" t="s">
        <v>7</v>
      </c>
      <c r="H863" t="s">
        <v>11</v>
      </c>
    </row>
    <row r="864" spans="1:8">
      <c r="A864" t="str">
        <f t="shared" si="19"/>
        <v>https://x.zhichi921.com/app/index.php?i=1803&amp;t=0&amp;v=1.0.3&amp;from=wxapp&amp;c=entry&amp;a=wxapp&amp;do=doujin_addtemp&amp;&amp;sign=3e4adeb40650dd4a312f1d2a892b46d52----m=shenqi_pingce&amp;xopenid=&amp;gucid=&amp;fid=318&amp;id=4050&amp;f_from=3825&amp;appname=Weixin&amp;now_title=%E5%BF%99%E4%BA%BA%E5%8F%88%E6%80%8E%E4%BC%9A%E7%9F%A5%E9%81%93%EF%BC%8C%E9%97%B2%E4%BA%BA%E6%9C%89%E5%A4%9A%E6%83%B3%E5%BF%99%E4%BA%BA%E3%80%93----RUN</v>
      </c>
      <c r="B864" t="s">
        <v>233</v>
      </c>
      <c r="C864" s="3" t="s">
        <v>7</v>
      </c>
      <c r="D864" t="s">
        <v>8</v>
      </c>
      <c r="E864"/>
      <c r="F864" t="s">
        <v>234</v>
      </c>
      <c r="G864" s="3" t="s">
        <v>7</v>
      </c>
      <c r="H864" t="s">
        <v>11</v>
      </c>
    </row>
    <row r="865" spans="1:8">
      <c r="A865" t="str">
        <f t="shared" si="19"/>
        <v>https://x.zhichi921.com/app/index.php?i=1803&amp;t=0&amp;v=1.0.3&amp;from=wxapp&amp;c=entry&amp;a=wxapp&amp;do=doujin_addtemp&amp;&amp;sign=3e4adeb40650dd4a312f1d2a892b46d53----m=shenqi_pingce&amp;xopenid=&amp;gucid=&amp;fid=318&amp;id=4050&amp;f_from=3825&amp;appname=Weixin&amp;now_title=%E5%BF%99%E4%BA%BA%E5%8F%88%E6%80%8E%E4%BC%9A%E7%9F%A5%E9%81%93%EF%BC%8C%E9%97%B2%E4%BA%BA%E6%9C%89%E5%A4%9A%E6%83%B3%E5%BF%99%E4%BA%BA%E3%80%94----RUN</v>
      </c>
      <c r="B865" t="s">
        <v>235</v>
      </c>
      <c r="C865" s="3" t="s">
        <v>7</v>
      </c>
      <c r="D865" t="s">
        <v>8</v>
      </c>
      <c r="E865"/>
      <c r="F865" t="s">
        <v>236</v>
      </c>
      <c r="G865" s="3" t="s">
        <v>7</v>
      </c>
      <c r="H865" t="s">
        <v>11</v>
      </c>
    </row>
    <row r="866" spans="1:8">
      <c r="A866" t="str">
        <f t="shared" si="19"/>
        <v>https://x.zhichi921.com/app/index.php?i=1803&amp;t=0&amp;v=1.0.3&amp;from=wxapp&amp;c=entry&amp;a=wxapp&amp;do=doujin_addtemp&amp;&amp;sign=3e4adeb40650dd4a312f1d2a892b46d54----m=shenqi_pingce&amp;xopenid=&amp;gucid=&amp;fid=318&amp;id=4050&amp;f_from=3825&amp;appname=Weixin&amp;now_title=%E5%BF%99%E4%BA%BA%E5%8F%88%E6%80%8E%E4%BC%9A%E7%9F%A5%E9%81%93%EF%BC%8C%E9%97%B2%E4%BA%BA%E6%9C%89%E5%A4%9A%E6%83%B3%E5%BF%99%E4%BA%BA%E3%80%95----RUN</v>
      </c>
      <c r="B866" t="s">
        <v>237</v>
      </c>
      <c r="C866" s="3" t="s">
        <v>7</v>
      </c>
      <c r="D866" t="s">
        <v>8</v>
      </c>
      <c r="E866"/>
      <c r="F866" t="s">
        <v>238</v>
      </c>
      <c r="G866" s="3" t="s">
        <v>7</v>
      </c>
      <c r="H866" t="s">
        <v>11</v>
      </c>
    </row>
    <row r="867" spans="1:8">
      <c r="A867" t="str">
        <f t="shared" si="19"/>
        <v>https://x.zhichi921.com/app/index.php?i=1803&amp;t=0&amp;v=1.0.3&amp;from=wxapp&amp;c=entry&amp;a=wxapp&amp;do=doujin_addtemp&amp;&amp;sign=3e4adeb40650dd4a312f1d2a892b46d55----m=shenqi_pingce&amp;xopenid=&amp;gucid=&amp;fid=318&amp;id=4050&amp;f_from=3825&amp;appname=Weixin&amp;now_title=%E5%BF%99%E4%BA%BA%E5%8F%88%E6%80%8E%E4%BC%9A%E7%9F%A5%E9%81%93%EF%BC%8C%E9%97%B2%E4%BA%BA%E6%9C%89%E5%A4%9A%E6%83%B3%E5%BF%99%E4%BA%BA%E3%80%96----RUN</v>
      </c>
      <c r="B867" t="s">
        <v>239</v>
      </c>
      <c r="C867" s="3" t="s">
        <v>7</v>
      </c>
      <c r="D867" t="s">
        <v>8</v>
      </c>
      <c r="E867"/>
      <c r="F867" t="s">
        <v>240</v>
      </c>
      <c r="G867" s="3" t="s">
        <v>7</v>
      </c>
      <c r="H867" t="s">
        <v>11</v>
      </c>
    </row>
    <row r="868" spans="1:8">
      <c r="A868" t="str">
        <f t="shared" si="19"/>
        <v>https://x.zhichi921.com/app/index.php?i=1803&amp;t=0&amp;v=1.0.3&amp;from=wxapp&amp;c=entry&amp;a=wxapp&amp;do=doujin_addtemp&amp;&amp;sign=3e4adeb40650dd4a312f1d2a892b46d56----m=shenqi_pingce&amp;xopenid=&amp;gucid=&amp;fid=318&amp;id=4050&amp;f_from=3825&amp;appname=Weixin&amp;now_title=%E5%BF%99%E4%BA%BA%E5%8F%88%E6%80%8E%E4%BC%9A%E7%9F%A5%E9%81%93%EF%BC%8C%E9%97%B2%E4%BA%BA%E6%9C%89%E5%A4%9A%E6%83%B3%E5%BF%99%E4%BA%BA%E3%80%97----RUN</v>
      </c>
      <c r="B868" t="s">
        <v>241</v>
      </c>
      <c r="C868" s="3" t="s">
        <v>7</v>
      </c>
      <c r="D868" t="s">
        <v>8</v>
      </c>
      <c r="E868"/>
      <c r="F868" t="s">
        <v>242</v>
      </c>
      <c r="G868" s="3" t="s">
        <v>7</v>
      </c>
      <c r="H868" t="s">
        <v>11</v>
      </c>
    </row>
    <row r="869" spans="1:8">
      <c r="A869" t="str">
        <f t="shared" si="19"/>
        <v>https://x.zhichi921.com/app/index.php?i=1803&amp;t=0&amp;v=1.0.3&amp;from=wxapp&amp;c=entry&amp;a=wxapp&amp;do=doujin_addtemp&amp;&amp;sign=3e4adeb40650dd4a312f1d2a892b46d57----m=shenqi_pingce&amp;xopenid=&amp;gucid=&amp;fid=318&amp;id=4050&amp;f_from=3825&amp;appname=Weixin&amp;now_title=%E5%BF%99%E4%BA%BA%E5%8F%88%E6%80%8E%E4%BC%9A%E7%9F%A5%E9%81%93%EF%BC%8C%E9%97%B2%E4%BA%BA%E6%9C%89%E5%A4%9A%E6%83%B3%E5%BF%99%E4%BA%BA%E3%80%98----RUN</v>
      </c>
      <c r="B869" t="s">
        <v>243</v>
      </c>
      <c r="C869" s="3" t="s">
        <v>7</v>
      </c>
      <c r="D869" t="s">
        <v>8</v>
      </c>
      <c r="E869"/>
      <c r="F869" t="s">
        <v>244</v>
      </c>
      <c r="G869" s="3" t="s">
        <v>7</v>
      </c>
      <c r="H869" t="s">
        <v>11</v>
      </c>
    </row>
    <row r="870" spans="1:8">
      <c r="A870" t="str">
        <f t="shared" si="19"/>
        <v>https://x.zhichi921.com/app/index.php?i=1803&amp;t=0&amp;v=1.0.3&amp;from=wxapp&amp;c=entry&amp;a=wxapp&amp;do=doujin_addtemp&amp;&amp;sign=3e4adeb40650dd4a312f1d2a892b46d58----m=shenqi_pingce&amp;xopenid=&amp;gucid=&amp;fid=318&amp;id=4050&amp;f_from=3825&amp;appname=Weixin&amp;now_title=%E5%BF%99%E4%BA%BA%E5%8F%88%E6%80%8E%E4%BC%9A%E7%9F%A5%E9%81%93%EF%BC%8C%E9%97%B2%E4%BA%BA%E6%9C%89%E5%A4%9A%E6%83%B3%E5%BF%99%E4%BA%BA%E3%80%99----RUN</v>
      </c>
      <c r="B870" t="s">
        <v>245</v>
      </c>
      <c r="C870" s="3" t="s">
        <v>7</v>
      </c>
      <c r="D870" t="s">
        <v>8</v>
      </c>
      <c r="E870"/>
      <c r="F870" t="s">
        <v>246</v>
      </c>
      <c r="G870" s="3" t="s">
        <v>7</v>
      </c>
      <c r="H870" t="s">
        <v>11</v>
      </c>
    </row>
    <row r="871" spans="1:8">
      <c r="A871" t="str">
        <f t="shared" si="19"/>
        <v>https://x.zhichi921.com/app/index.php?i=1803&amp;t=0&amp;v=1.0.3&amp;from=wxapp&amp;c=entry&amp;a=wxapp&amp;do=doujin_addtemp&amp;&amp;sign=3e4adeb40650dd4a312f1d2a892b46d41-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871" t="s">
        <v>207</v>
      </c>
      <c r="C871" s="3" t="s">
        <v>7</v>
      </c>
      <c r="D871" t="s">
        <v>8</v>
      </c>
      <c r="E871"/>
      <c r="F871" t="s">
        <v>209</v>
      </c>
      <c r="G871" s="3" t="s">
        <v>7</v>
      </c>
      <c r="H871" t="s">
        <v>11</v>
      </c>
    </row>
    <row r="872" spans="1:8">
      <c r="A872" t="str">
        <f t="shared" si="19"/>
        <v>https://x.zhichi921.com/app/index.php?i=1803&amp;t=0&amp;v=1.0.3&amp;from=wxapp&amp;c=entry&amp;a=wxapp&amp;do=doujin_addtemp&amp;&amp;sign=3e4adeb40650dd4a312f1d2a892b46d42----m=shenqi_pingce&amp;xopenid=&amp;gucid=&amp;fid=318&amp;id=4050&amp;f_from=3825&amp;appname=Weixin&amp;now_title=%E5%BF%99%E4%BA%BA%E5%8F%88%E6%80%8E%E4%BC%9A%E7%9F%A5%E9%81%93%EF%BC%8C%E9%97%B2%E4%BA%BA%E6%9C%89%E5%A4%9A%E6%83%B3%E5%BF%99%E4%BA%BA%E3%80%83----RUN</v>
      </c>
      <c r="B872" t="s">
        <v>213</v>
      </c>
      <c r="C872" s="3" t="s">
        <v>7</v>
      </c>
      <c r="D872" t="s">
        <v>8</v>
      </c>
      <c r="E872"/>
      <c r="F872" t="s">
        <v>214</v>
      </c>
      <c r="G872" s="3" t="s">
        <v>7</v>
      </c>
      <c r="H872" t="s">
        <v>11</v>
      </c>
    </row>
    <row r="873" spans="1:8">
      <c r="A873" t="str">
        <f t="shared" si="19"/>
        <v>https://x.zhichi921.com/app/index.php?i=1803&amp;t=0&amp;v=1.0.3&amp;from=wxapp&amp;c=entry&amp;a=wxapp&amp;do=doujin_addtemp&amp;&amp;sign=3e4adeb40650dd4a312f1d2a892b46d43----m=shenqi_pingce&amp;xopenid=&amp;gucid=&amp;fid=318&amp;id=4050&amp;f_from=3825&amp;appname=Weixin&amp;now_title=%E5%BF%99%E4%BA%BA%E5%8F%88%E6%80%8E%E4%BC%9A%E7%9F%A5%E9%81%93%EF%BC%8C%E9%97%B2%E4%BA%BA%E6%9C%89%E5%A4%9A%E6%83%B3%E5%BF%99%E4%BA%BA%E3%80%84----RUN</v>
      </c>
      <c r="B873" t="s">
        <v>215</v>
      </c>
      <c r="C873" s="3" t="s">
        <v>7</v>
      </c>
      <c r="D873" t="s">
        <v>8</v>
      </c>
      <c r="E873"/>
      <c r="F873" t="s">
        <v>216</v>
      </c>
      <c r="G873" s="3" t="s">
        <v>7</v>
      </c>
      <c r="H873" t="s">
        <v>11</v>
      </c>
    </row>
    <row r="874" spans="1:8">
      <c r="A874" t="str">
        <f t="shared" si="19"/>
        <v>https://x.zhichi921.com/app/index.php?i=1803&amp;t=0&amp;v=1.0.3&amp;from=wxapp&amp;c=entry&amp;a=wxapp&amp;do=doujin_addtemp&amp;&amp;sign=3e4adeb40650dd4a312f1d2a892b46d44----m=shenqi_pingce&amp;xopenid=&amp;gucid=&amp;fid=318&amp;id=4050&amp;f_from=3825&amp;appname=Weixin&amp;now_title=%E5%BF%99%E4%BA%BA%E5%8F%88%E6%80%8E%E4%BC%9A%E7%9F%A5%E9%81%93%EF%BC%8C%E9%97%B2%E4%BA%BA%E6%9C%89%E5%A4%9A%E6%83%B3%E5%BF%99%E4%BA%BA%E3%80%85----RUN</v>
      </c>
      <c r="B874" t="s">
        <v>217</v>
      </c>
      <c r="C874" s="3" t="s">
        <v>7</v>
      </c>
      <c r="D874" t="s">
        <v>8</v>
      </c>
      <c r="E874"/>
      <c r="F874" t="s">
        <v>218</v>
      </c>
      <c r="G874" s="3" t="s">
        <v>7</v>
      </c>
      <c r="H874" t="s">
        <v>11</v>
      </c>
    </row>
    <row r="875" spans="1:8">
      <c r="A875" t="str">
        <f t="shared" ref="A875:A938" si="20">B875&amp;C875&amp;D875&amp;E875&amp;F875&amp;G875&amp;H875</f>
        <v>https://x.zhichi921.com/app/index.php?i=1803&amp;t=0&amp;v=1.0.3&amp;from=wxapp&amp;c=entry&amp;a=wxapp&amp;do=doujin_addtemp&amp;&amp;sign=3e4adeb40650dd4a312f1d2a892b46d45----m=shenqi_pingce&amp;xopenid=&amp;gucid=&amp;fid=318&amp;id=4050&amp;f_from=3825&amp;appname=Weixin&amp;now_title=%E5%BF%99%E4%BA%BA%E5%8F%88%E6%80%8E%E4%BC%9A%E7%9F%A5%E9%81%93%EF%BC%8C%E9%97%B2%E4%BA%BA%E6%9C%89%E5%A4%9A%E6%83%B3%E5%BF%99%E4%BA%BA%E3%80%86----RUN</v>
      </c>
      <c r="B875" t="s">
        <v>219</v>
      </c>
      <c r="C875" s="3" t="s">
        <v>7</v>
      </c>
      <c r="D875" t="s">
        <v>8</v>
      </c>
      <c r="E875"/>
      <c r="F875" t="s">
        <v>220</v>
      </c>
      <c r="G875" s="3" t="s">
        <v>7</v>
      </c>
      <c r="H875" t="s">
        <v>11</v>
      </c>
    </row>
    <row r="876" spans="1:8">
      <c r="A876" t="str">
        <f t="shared" si="20"/>
        <v>https://x.zhichi921.com/app/index.php?i=1803&amp;t=0&amp;v=1.0.3&amp;from=wxapp&amp;c=entry&amp;a=wxapp&amp;do=doujin_addtemp&amp;&amp;sign=3e4adeb40650dd4a312f1d2a892b46d46----m=shenqi_pingce&amp;xopenid=&amp;gucid=&amp;fid=318&amp;id=4050&amp;f_from=3825&amp;appname=Weixin&amp;now_title=%E5%BF%99%E4%BA%BA%E5%8F%88%E6%80%8E%E4%BC%9A%E7%9F%A5%E9%81%93%EF%BC%8C%E9%97%B2%E4%BA%BA%E6%9C%89%E5%A4%9A%E6%83%B3%E5%BF%99%E4%BA%BA%E3%80%87----RUN</v>
      </c>
      <c r="B876" t="s">
        <v>221</v>
      </c>
      <c r="C876" s="3" t="s">
        <v>7</v>
      </c>
      <c r="D876" t="s">
        <v>8</v>
      </c>
      <c r="E876"/>
      <c r="F876" t="s">
        <v>222</v>
      </c>
      <c r="G876" s="3" t="s">
        <v>7</v>
      </c>
      <c r="H876" t="s">
        <v>11</v>
      </c>
    </row>
    <row r="877" spans="1:8">
      <c r="A877" t="str">
        <f t="shared" si="20"/>
        <v>https://x.zhichi921.com/app/index.php?i=1803&amp;t=0&amp;v=1.0.3&amp;from=wxapp&amp;c=entry&amp;a=wxapp&amp;do=doujin_addtemp&amp;&amp;sign=3e4adeb40650dd4a312f1d2a892b46d47----m=shenqi_pingce&amp;xopenid=&amp;gucid=&amp;fid=318&amp;id=4050&amp;f_from=3825&amp;appname=Weixin&amp;now_title=%E5%BF%99%E4%BA%BA%E5%8F%88%E6%80%8E%E4%BC%9A%E7%9F%A5%E9%81%93%EF%BC%8C%E9%97%B2%E4%BA%BA%E6%9C%89%E5%A4%9A%E6%83%B3%E5%BF%99%E4%BA%BA%E3%80%88----RUN</v>
      </c>
      <c r="B877" t="s">
        <v>223</v>
      </c>
      <c r="C877" s="3" t="s">
        <v>7</v>
      </c>
      <c r="D877" t="s">
        <v>8</v>
      </c>
      <c r="E877"/>
      <c r="F877" t="s">
        <v>224</v>
      </c>
      <c r="G877" s="3" t="s">
        <v>7</v>
      </c>
      <c r="H877" t="s">
        <v>11</v>
      </c>
    </row>
    <row r="878" spans="1:8">
      <c r="A878" t="str">
        <f t="shared" si="20"/>
        <v>https://x.zhichi921.com/app/index.php?i=1803&amp;t=0&amp;v=1.0.3&amp;from=wxapp&amp;c=entry&amp;a=wxapp&amp;do=doujin_addtemp&amp;&amp;sign=3e4adeb40650dd4a312f1d2a892b46d48----m=shenqi_pingce&amp;xopenid=&amp;gucid=&amp;fid=318&amp;id=4050&amp;f_from=3825&amp;appname=Weixin&amp;now_title=%E5%BF%99%E4%BA%BA%E5%8F%88%E6%80%8E%E4%BC%9A%E7%9F%A5%E9%81%93%EF%BC%8C%E9%97%B2%E4%BA%BA%E6%9C%89%E5%A4%9A%E6%83%B3%E5%BF%99%E4%BA%BA%E3%80%89----RUN</v>
      </c>
      <c r="B878" t="s">
        <v>225</v>
      </c>
      <c r="C878" s="3" t="s">
        <v>7</v>
      </c>
      <c r="D878" t="s">
        <v>8</v>
      </c>
      <c r="E878"/>
      <c r="F878" t="s">
        <v>226</v>
      </c>
      <c r="G878" s="3" t="s">
        <v>7</v>
      </c>
      <c r="H878" t="s">
        <v>11</v>
      </c>
    </row>
    <row r="879" spans="1:8">
      <c r="A879" t="str">
        <f t="shared" si="20"/>
        <v>https://x.zhichi921.com/app/index.php?i=1803&amp;t=0&amp;v=1.0.3&amp;from=wxapp&amp;c=entry&amp;a=wxapp&amp;do=doujin_addtemp&amp;&amp;sign=3e4adeb40650dd4a312f1d2a892b46d49----m=shenqi_pingce&amp;xopenid=&amp;gucid=&amp;fid=318&amp;id=4050&amp;f_from=3825&amp;appname=Weixin&amp;now_title=%E5%BF%99%E4%BA%BA%E5%8F%88%E6%80%8E%E4%BC%9A%E7%9F%A5%E9%81%93%EF%BC%8C%E9%97%B2%E4%BA%BA%E6%9C%89%E5%A4%9A%E6%83%B3%E5%BF%99%E4%BA%BA%E3%80%90----RUN</v>
      </c>
      <c r="B879" t="s">
        <v>227</v>
      </c>
      <c r="C879" s="3" t="s">
        <v>7</v>
      </c>
      <c r="D879" t="s">
        <v>8</v>
      </c>
      <c r="E879"/>
      <c r="F879" t="s">
        <v>228</v>
      </c>
      <c r="G879" s="3" t="s">
        <v>7</v>
      </c>
      <c r="H879" t="s">
        <v>11</v>
      </c>
    </row>
    <row r="880" spans="1:8">
      <c r="A880" t="str">
        <f t="shared" si="20"/>
        <v>https://x.zhichi921.com/app/index.php?i=1803&amp;t=0&amp;v=1.0.3&amp;from=wxapp&amp;c=entry&amp;a=wxapp&amp;do=doujin_addtemp&amp;&amp;sign=3e4adeb40650dd4a312f1d2a892b46d50----m=shenqi_pingce&amp;xopenid=&amp;gucid=&amp;fid=318&amp;id=4050&amp;f_from=3825&amp;appname=Weixin&amp;now_title=%E5%BF%99%E4%BA%BA%E5%8F%88%E6%80%8E%E4%BC%9A%E7%9F%A5%E9%81%93%EF%BC%8C%E9%97%B2%E4%BA%BA%E6%9C%89%E5%A4%9A%E6%83%B3%E5%BF%99%E4%BA%BA%E3%80%91----RUN</v>
      </c>
      <c r="B880" t="s">
        <v>229</v>
      </c>
      <c r="C880" s="3" t="s">
        <v>7</v>
      </c>
      <c r="D880" t="s">
        <v>8</v>
      </c>
      <c r="E880"/>
      <c r="F880" t="s">
        <v>230</v>
      </c>
      <c r="G880" s="3" t="s">
        <v>7</v>
      </c>
      <c r="H880" t="s">
        <v>11</v>
      </c>
    </row>
    <row r="881" spans="1:8">
      <c r="A881" t="str">
        <f t="shared" si="20"/>
        <v>https://x.zhichi921.com/app/index.php?i=1803&amp;t=0&amp;v=1.0.3&amp;from=wxapp&amp;c=entry&amp;a=wxapp&amp;do=doujin_addtemp&amp;&amp;sign=3e4adeb40650dd4a312f1d2a892b46d51----m=shenqi_pingce&amp;xopenid=&amp;gucid=&amp;fid=318&amp;id=4050&amp;f_from=3825&amp;appname=Weixin&amp;now_title=%E5%BF%99%E4%BA%BA%E5%8F%88%E6%80%8E%E4%BC%9A%E7%9F%A5%E9%81%93%EF%BC%8C%E9%97%B2%E4%BA%BA%E6%9C%89%E5%A4%9A%E6%83%B3%E5%BF%99%E4%BA%BA%E3%80%92----RUN</v>
      </c>
      <c r="B881" t="s">
        <v>231</v>
      </c>
      <c r="C881" s="3" t="s">
        <v>7</v>
      </c>
      <c r="D881" t="s">
        <v>8</v>
      </c>
      <c r="E881"/>
      <c r="F881" t="s">
        <v>232</v>
      </c>
      <c r="G881" s="3" t="s">
        <v>7</v>
      </c>
      <c r="H881" t="s">
        <v>11</v>
      </c>
    </row>
    <row r="882" spans="1:8">
      <c r="A882" t="str">
        <f t="shared" si="20"/>
        <v>https://x.zhichi921.com/app/index.php?i=1803&amp;t=0&amp;v=1.0.3&amp;from=wxapp&amp;c=entry&amp;a=wxapp&amp;do=doujin_addtemp&amp;&amp;sign=3e4adeb40650dd4a312f1d2a892b46d52----m=shenqi_pingce&amp;xopenid=&amp;gucid=&amp;fid=318&amp;id=4050&amp;f_from=3825&amp;appname=Weixin&amp;now_title=%E5%BF%99%E4%BA%BA%E5%8F%88%E6%80%8E%E4%BC%9A%E7%9F%A5%E9%81%93%EF%BC%8C%E9%97%B2%E4%BA%BA%E6%9C%89%E5%A4%9A%E6%83%B3%E5%BF%99%E4%BA%BA%E3%80%93----RUN</v>
      </c>
      <c r="B882" t="s">
        <v>233</v>
      </c>
      <c r="C882" s="3" t="s">
        <v>7</v>
      </c>
      <c r="D882" t="s">
        <v>8</v>
      </c>
      <c r="E882"/>
      <c r="F882" t="s">
        <v>234</v>
      </c>
      <c r="G882" s="3" t="s">
        <v>7</v>
      </c>
      <c r="H882" t="s">
        <v>11</v>
      </c>
    </row>
    <row r="883" spans="1:8">
      <c r="A883" t="str">
        <f t="shared" si="20"/>
        <v>https://x.zhichi921.com/app/index.php?i=1803&amp;t=0&amp;v=1.0.3&amp;from=wxapp&amp;c=entry&amp;a=wxapp&amp;do=doujin_addtemp&amp;&amp;sign=3e4adeb40650dd4a312f1d2a892b46d53----m=shenqi_pingce&amp;xopenid=&amp;gucid=&amp;fid=318&amp;id=4050&amp;f_from=3825&amp;appname=Weixin&amp;now_title=%E5%BF%99%E4%BA%BA%E5%8F%88%E6%80%8E%E4%BC%9A%E7%9F%A5%E9%81%93%EF%BC%8C%E9%97%B2%E4%BA%BA%E6%9C%89%E5%A4%9A%E6%83%B3%E5%BF%99%E4%BA%BA%E3%80%94----RUN</v>
      </c>
      <c r="B883" t="s">
        <v>235</v>
      </c>
      <c r="C883" s="3" t="s">
        <v>7</v>
      </c>
      <c r="D883" t="s">
        <v>8</v>
      </c>
      <c r="E883"/>
      <c r="F883" t="s">
        <v>236</v>
      </c>
      <c r="G883" s="3" t="s">
        <v>7</v>
      </c>
      <c r="H883" t="s">
        <v>11</v>
      </c>
    </row>
    <row r="884" spans="1:8">
      <c r="A884" t="str">
        <f t="shared" si="20"/>
        <v>https://x.zhichi921.com/app/index.php?i=1803&amp;t=0&amp;v=1.0.3&amp;from=wxapp&amp;c=entry&amp;a=wxapp&amp;do=doujin_addtemp&amp;&amp;sign=3e4adeb40650dd4a312f1d2a892b46d54----m=shenqi_pingce&amp;xopenid=&amp;gucid=&amp;fid=318&amp;id=4050&amp;f_from=3825&amp;appname=Weixin&amp;now_title=%E5%BF%99%E4%BA%BA%E5%8F%88%E6%80%8E%E4%BC%9A%E7%9F%A5%E9%81%93%EF%BC%8C%E9%97%B2%E4%BA%BA%E6%9C%89%E5%A4%9A%E6%83%B3%E5%BF%99%E4%BA%BA%E3%80%95----RUN</v>
      </c>
      <c r="B884" t="s">
        <v>237</v>
      </c>
      <c r="C884" s="3" t="s">
        <v>7</v>
      </c>
      <c r="D884" t="s">
        <v>8</v>
      </c>
      <c r="E884"/>
      <c r="F884" t="s">
        <v>238</v>
      </c>
      <c r="G884" s="3" t="s">
        <v>7</v>
      </c>
      <c r="H884" t="s">
        <v>11</v>
      </c>
    </row>
    <row r="885" spans="1:8">
      <c r="A885" t="str">
        <f t="shared" si="20"/>
        <v>https://x.zhichi921.com/app/index.php?i=1803&amp;t=0&amp;v=1.0.3&amp;from=wxapp&amp;c=entry&amp;a=wxapp&amp;do=doujin_addtemp&amp;&amp;sign=3e4adeb40650dd4a312f1d2a892b46d55----m=shenqi_pingce&amp;xopenid=&amp;gucid=&amp;fid=318&amp;id=4050&amp;f_from=3825&amp;appname=Weixin&amp;now_title=%E5%BF%99%E4%BA%BA%E5%8F%88%E6%80%8E%E4%BC%9A%E7%9F%A5%E9%81%93%EF%BC%8C%E9%97%B2%E4%BA%BA%E6%9C%89%E5%A4%9A%E6%83%B3%E5%BF%99%E4%BA%BA%E3%80%96----RUN</v>
      </c>
      <c r="B885" t="s">
        <v>239</v>
      </c>
      <c r="C885" s="3" t="s">
        <v>7</v>
      </c>
      <c r="D885" t="s">
        <v>8</v>
      </c>
      <c r="E885"/>
      <c r="F885" t="s">
        <v>240</v>
      </c>
      <c r="G885" s="3" t="s">
        <v>7</v>
      </c>
      <c r="H885" t="s">
        <v>11</v>
      </c>
    </row>
    <row r="886" spans="1:8">
      <c r="A886" t="str">
        <f t="shared" si="20"/>
        <v>https://x.zhichi921.com/app/index.php?i=1803&amp;t=0&amp;v=1.0.3&amp;from=wxapp&amp;c=entry&amp;a=wxapp&amp;do=doujin_addtemp&amp;&amp;sign=3e4adeb40650dd4a312f1d2a892b46d56----m=shenqi_pingce&amp;xopenid=&amp;gucid=&amp;fid=318&amp;id=4050&amp;f_from=3825&amp;appname=Weixin&amp;now_title=%E5%BF%99%E4%BA%BA%E5%8F%88%E6%80%8E%E4%BC%9A%E7%9F%A5%E9%81%93%EF%BC%8C%E9%97%B2%E4%BA%BA%E6%9C%89%E5%A4%9A%E6%83%B3%E5%BF%99%E4%BA%BA%E3%80%97----RUN</v>
      </c>
      <c r="B886" t="s">
        <v>241</v>
      </c>
      <c r="C886" s="3" t="s">
        <v>7</v>
      </c>
      <c r="D886" t="s">
        <v>8</v>
      </c>
      <c r="E886"/>
      <c r="F886" t="s">
        <v>242</v>
      </c>
      <c r="G886" s="3" t="s">
        <v>7</v>
      </c>
      <c r="H886" t="s">
        <v>11</v>
      </c>
    </row>
    <row r="887" spans="1:8">
      <c r="A887" t="str">
        <f t="shared" si="20"/>
        <v>https://x.zhichi921.com/app/index.php?i=1803&amp;t=0&amp;v=1.0.3&amp;from=wxapp&amp;c=entry&amp;a=wxapp&amp;do=doujin_addtemp&amp;&amp;sign=3e4adeb40650dd4a312f1d2a892b46d57----m=shenqi_pingce&amp;xopenid=&amp;gucid=&amp;fid=318&amp;id=4050&amp;f_from=3825&amp;appname=Weixin&amp;now_title=%E5%BF%99%E4%BA%BA%E5%8F%88%E6%80%8E%E4%BC%9A%E7%9F%A5%E9%81%93%EF%BC%8C%E9%97%B2%E4%BA%BA%E6%9C%89%E5%A4%9A%E6%83%B3%E5%BF%99%E4%BA%BA%E3%80%98----RUN</v>
      </c>
      <c r="B887" t="s">
        <v>243</v>
      </c>
      <c r="C887" s="3" t="s">
        <v>7</v>
      </c>
      <c r="D887" t="s">
        <v>8</v>
      </c>
      <c r="E887"/>
      <c r="F887" t="s">
        <v>244</v>
      </c>
      <c r="G887" s="3" t="s">
        <v>7</v>
      </c>
      <c r="H887" t="s">
        <v>11</v>
      </c>
    </row>
    <row r="888" spans="1:8">
      <c r="A888" t="str">
        <f t="shared" si="20"/>
        <v>https://x.zhichi921.com/app/index.php?i=1803&amp;t=0&amp;v=1.0.3&amp;from=wxapp&amp;c=entry&amp;a=wxapp&amp;do=doujin_addtemp&amp;&amp;sign=3e4adeb40650dd4a312f1d2a892b46d58----m=shenqi_pingce&amp;xopenid=&amp;gucid=&amp;fid=318&amp;id=4050&amp;f_from=3825&amp;appname=Weixin&amp;now_title=%E5%BF%99%E4%BA%BA%E5%8F%88%E6%80%8E%E4%BC%9A%E7%9F%A5%E9%81%93%EF%BC%8C%E9%97%B2%E4%BA%BA%E6%9C%89%E5%A4%9A%E6%83%B3%E5%BF%99%E4%BA%BA%E3%80%99----RUN</v>
      </c>
      <c r="B888" t="s">
        <v>245</v>
      </c>
      <c r="C888" s="3" t="s">
        <v>7</v>
      </c>
      <c r="D888" t="s">
        <v>8</v>
      </c>
      <c r="E888"/>
      <c r="F888" t="s">
        <v>246</v>
      </c>
      <c r="G888" s="3" t="s">
        <v>7</v>
      </c>
      <c r="H888" t="s">
        <v>11</v>
      </c>
    </row>
    <row r="889" spans="1:8">
      <c r="A889" t="str">
        <f t="shared" si="20"/>
        <v>https://x.zhichi921.com/app/index.php?i=1803&amp;t=0&amp;v=1.0.3&amp;from=wxapp&amp;c=entry&amp;a=wxapp&amp;do=doujin_addtemp&amp;&amp;sign=3e4adeb40650dd4a312f1d2a892b46d41-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889" t="s">
        <v>207</v>
      </c>
      <c r="C889" s="3" t="s">
        <v>7</v>
      </c>
      <c r="D889" t="s">
        <v>8</v>
      </c>
      <c r="E889"/>
      <c r="F889" t="s">
        <v>209</v>
      </c>
      <c r="G889" s="3" t="s">
        <v>7</v>
      </c>
      <c r="H889" t="s">
        <v>11</v>
      </c>
    </row>
    <row r="890" spans="1:8">
      <c r="A890" t="str">
        <f t="shared" si="20"/>
        <v>https://x.zhichi921.com/app/index.php?i=1803&amp;t=0&amp;v=1.0.3&amp;from=wxapp&amp;c=entry&amp;a=wxapp&amp;do=doujin_addtemp&amp;&amp;sign=3e4adeb40650dd4a312f1d2a892b46d42----m=shenqi_pingce&amp;xopenid=&amp;gucid=&amp;fid=318&amp;id=4050&amp;f_from=3825&amp;appname=Weixin&amp;now_title=%E5%BF%99%E4%BA%BA%E5%8F%88%E6%80%8E%E4%BC%9A%E7%9F%A5%E9%81%93%EF%BC%8C%E9%97%B2%E4%BA%BA%E6%9C%89%E5%A4%9A%E6%83%B3%E5%BF%99%E4%BA%BA%E3%80%83----RUN</v>
      </c>
      <c r="B890" t="s">
        <v>213</v>
      </c>
      <c r="C890" s="3" t="s">
        <v>7</v>
      </c>
      <c r="D890" t="s">
        <v>8</v>
      </c>
      <c r="E890"/>
      <c r="F890" t="s">
        <v>214</v>
      </c>
      <c r="G890" s="3" t="s">
        <v>7</v>
      </c>
      <c r="H890" t="s">
        <v>11</v>
      </c>
    </row>
    <row r="891" spans="1:8">
      <c r="A891" t="str">
        <f t="shared" si="20"/>
        <v>https://x.zhichi921.com/app/index.php?i=1803&amp;t=0&amp;v=1.0.3&amp;from=wxapp&amp;c=entry&amp;a=wxapp&amp;do=doujin_addtemp&amp;&amp;sign=3e4adeb40650dd4a312f1d2a892b46d43----m=shenqi_pingce&amp;xopenid=&amp;gucid=&amp;fid=318&amp;id=4050&amp;f_from=3825&amp;appname=Weixin&amp;now_title=%E5%BF%99%E4%BA%BA%E5%8F%88%E6%80%8E%E4%BC%9A%E7%9F%A5%E9%81%93%EF%BC%8C%E9%97%B2%E4%BA%BA%E6%9C%89%E5%A4%9A%E6%83%B3%E5%BF%99%E4%BA%BA%E3%80%84----RUN</v>
      </c>
      <c r="B891" t="s">
        <v>215</v>
      </c>
      <c r="C891" s="3" t="s">
        <v>7</v>
      </c>
      <c r="D891" t="s">
        <v>8</v>
      </c>
      <c r="E891"/>
      <c r="F891" t="s">
        <v>216</v>
      </c>
      <c r="G891" s="3" t="s">
        <v>7</v>
      </c>
      <c r="H891" t="s">
        <v>11</v>
      </c>
    </row>
    <row r="892" spans="1:8">
      <c r="A892" t="str">
        <f t="shared" si="20"/>
        <v>https://x.zhichi921.com/app/index.php?i=1803&amp;t=0&amp;v=1.0.3&amp;from=wxapp&amp;c=entry&amp;a=wxapp&amp;do=doujin_addtemp&amp;&amp;sign=3e4adeb40650dd4a312f1d2a892b46d44----m=shenqi_pingce&amp;xopenid=&amp;gucid=&amp;fid=318&amp;id=4050&amp;f_from=3825&amp;appname=Weixin&amp;now_title=%E5%BF%99%E4%BA%BA%E5%8F%88%E6%80%8E%E4%BC%9A%E7%9F%A5%E9%81%93%EF%BC%8C%E9%97%B2%E4%BA%BA%E6%9C%89%E5%A4%9A%E6%83%B3%E5%BF%99%E4%BA%BA%E3%80%85----RUN</v>
      </c>
      <c r="B892" t="s">
        <v>217</v>
      </c>
      <c r="C892" s="3" t="s">
        <v>7</v>
      </c>
      <c r="D892" t="s">
        <v>8</v>
      </c>
      <c r="E892"/>
      <c r="F892" t="s">
        <v>218</v>
      </c>
      <c r="G892" s="3" t="s">
        <v>7</v>
      </c>
      <c r="H892" t="s">
        <v>11</v>
      </c>
    </row>
    <row r="893" spans="1:8">
      <c r="A893" t="str">
        <f t="shared" si="20"/>
        <v>https://x.zhichi921.com/app/index.php?i=1803&amp;t=0&amp;v=1.0.3&amp;from=wxapp&amp;c=entry&amp;a=wxapp&amp;do=doujin_addtemp&amp;&amp;sign=3e4adeb40650dd4a312f1d2a892b46d45----m=shenqi_pingce&amp;xopenid=&amp;gucid=&amp;fid=318&amp;id=4050&amp;f_from=3825&amp;appname=Weixin&amp;now_title=%E5%BF%99%E4%BA%BA%E5%8F%88%E6%80%8E%E4%BC%9A%E7%9F%A5%E9%81%93%EF%BC%8C%E9%97%B2%E4%BA%BA%E6%9C%89%E5%A4%9A%E6%83%B3%E5%BF%99%E4%BA%BA%E3%80%86----RUN</v>
      </c>
      <c r="B893" t="s">
        <v>219</v>
      </c>
      <c r="C893" s="3" t="s">
        <v>7</v>
      </c>
      <c r="D893" t="s">
        <v>8</v>
      </c>
      <c r="E893"/>
      <c r="F893" t="s">
        <v>220</v>
      </c>
      <c r="G893" s="3" t="s">
        <v>7</v>
      </c>
      <c r="H893" t="s">
        <v>11</v>
      </c>
    </row>
    <row r="894" spans="1:8">
      <c r="A894" t="str">
        <f t="shared" si="20"/>
        <v>https://x.zhichi921.com/app/index.php?i=1803&amp;t=0&amp;v=1.0.3&amp;from=wxapp&amp;c=entry&amp;a=wxapp&amp;do=doujin_addtemp&amp;&amp;sign=3e4adeb40650dd4a312f1d2a892b46d46----m=shenqi_pingce&amp;xopenid=&amp;gucid=&amp;fid=318&amp;id=4050&amp;f_from=3825&amp;appname=Weixin&amp;now_title=%E5%BF%99%E4%BA%BA%E5%8F%88%E6%80%8E%E4%BC%9A%E7%9F%A5%E9%81%93%EF%BC%8C%E9%97%B2%E4%BA%BA%E6%9C%89%E5%A4%9A%E6%83%B3%E5%BF%99%E4%BA%BA%E3%80%87----RUN</v>
      </c>
      <c r="B894" t="s">
        <v>221</v>
      </c>
      <c r="C894" s="3" t="s">
        <v>7</v>
      </c>
      <c r="D894" t="s">
        <v>8</v>
      </c>
      <c r="E894"/>
      <c r="F894" t="s">
        <v>222</v>
      </c>
      <c r="G894" s="3" t="s">
        <v>7</v>
      </c>
      <c r="H894" t="s">
        <v>11</v>
      </c>
    </row>
    <row r="895" spans="1:8">
      <c r="A895" t="str">
        <f t="shared" si="20"/>
        <v>https://x.zhichi921.com/app/index.php?i=1803&amp;t=0&amp;v=1.0.3&amp;from=wxapp&amp;c=entry&amp;a=wxapp&amp;do=doujin_addtemp&amp;&amp;sign=3e4adeb40650dd4a312f1d2a892b46d47----m=shenqi_pingce&amp;xopenid=&amp;gucid=&amp;fid=318&amp;id=4050&amp;f_from=3825&amp;appname=Weixin&amp;now_title=%E5%BF%99%E4%BA%BA%E5%8F%88%E6%80%8E%E4%BC%9A%E7%9F%A5%E9%81%93%EF%BC%8C%E9%97%B2%E4%BA%BA%E6%9C%89%E5%A4%9A%E6%83%B3%E5%BF%99%E4%BA%BA%E3%80%88----RUN</v>
      </c>
      <c r="B895" t="s">
        <v>223</v>
      </c>
      <c r="C895" s="3" t="s">
        <v>7</v>
      </c>
      <c r="D895" t="s">
        <v>8</v>
      </c>
      <c r="E895"/>
      <c r="F895" t="s">
        <v>224</v>
      </c>
      <c r="G895" s="3" t="s">
        <v>7</v>
      </c>
      <c r="H895" t="s">
        <v>11</v>
      </c>
    </row>
    <row r="896" spans="1:8">
      <c r="A896" t="str">
        <f t="shared" si="20"/>
        <v>https://x.zhichi921.com/app/index.php?i=1803&amp;t=0&amp;v=1.0.3&amp;from=wxapp&amp;c=entry&amp;a=wxapp&amp;do=doujin_addtemp&amp;&amp;sign=3e4adeb40650dd4a312f1d2a892b46d48----m=shenqi_pingce&amp;xopenid=&amp;gucid=&amp;fid=318&amp;id=4050&amp;f_from=3825&amp;appname=Weixin&amp;now_title=%E5%BF%99%E4%BA%BA%E5%8F%88%E6%80%8E%E4%BC%9A%E7%9F%A5%E9%81%93%EF%BC%8C%E9%97%B2%E4%BA%BA%E6%9C%89%E5%A4%9A%E6%83%B3%E5%BF%99%E4%BA%BA%E3%80%89----RUN</v>
      </c>
      <c r="B896" t="s">
        <v>225</v>
      </c>
      <c r="C896" s="3" t="s">
        <v>7</v>
      </c>
      <c r="D896" t="s">
        <v>8</v>
      </c>
      <c r="E896"/>
      <c r="F896" t="s">
        <v>226</v>
      </c>
      <c r="G896" s="3" t="s">
        <v>7</v>
      </c>
      <c r="H896" t="s">
        <v>11</v>
      </c>
    </row>
    <row r="897" spans="1:8">
      <c r="A897" t="str">
        <f t="shared" si="20"/>
        <v>https://x.zhichi921.com/app/index.php?i=1803&amp;t=0&amp;v=1.0.3&amp;from=wxapp&amp;c=entry&amp;a=wxapp&amp;do=doujin_addtemp&amp;&amp;sign=3e4adeb40650dd4a312f1d2a892b46d49----m=shenqi_pingce&amp;xopenid=&amp;gucid=&amp;fid=318&amp;id=4050&amp;f_from=3825&amp;appname=Weixin&amp;now_title=%E5%BF%99%E4%BA%BA%E5%8F%88%E6%80%8E%E4%BC%9A%E7%9F%A5%E9%81%93%EF%BC%8C%E9%97%B2%E4%BA%BA%E6%9C%89%E5%A4%9A%E6%83%B3%E5%BF%99%E4%BA%BA%E3%80%90----RUN</v>
      </c>
      <c r="B897" t="s">
        <v>227</v>
      </c>
      <c r="C897" s="3" t="s">
        <v>7</v>
      </c>
      <c r="D897" t="s">
        <v>8</v>
      </c>
      <c r="E897"/>
      <c r="F897" t="s">
        <v>228</v>
      </c>
      <c r="G897" s="3" t="s">
        <v>7</v>
      </c>
      <c r="H897" t="s">
        <v>11</v>
      </c>
    </row>
    <row r="898" spans="1:8">
      <c r="A898" t="str">
        <f t="shared" si="20"/>
        <v>https://x.zhichi921.com/app/index.php?i=1803&amp;t=0&amp;v=1.0.3&amp;from=wxapp&amp;c=entry&amp;a=wxapp&amp;do=doujin_addtemp&amp;&amp;sign=3e4adeb40650dd4a312f1d2a892b46d50----m=shenqi_pingce&amp;xopenid=&amp;gucid=&amp;fid=318&amp;id=4050&amp;f_from=3825&amp;appname=Weixin&amp;now_title=%E5%BF%99%E4%BA%BA%E5%8F%88%E6%80%8E%E4%BC%9A%E7%9F%A5%E9%81%93%EF%BC%8C%E9%97%B2%E4%BA%BA%E6%9C%89%E5%A4%9A%E6%83%B3%E5%BF%99%E4%BA%BA%E3%80%91----RUN</v>
      </c>
      <c r="B898" t="s">
        <v>229</v>
      </c>
      <c r="C898" s="3" t="s">
        <v>7</v>
      </c>
      <c r="D898" t="s">
        <v>8</v>
      </c>
      <c r="E898"/>
      <c r="F898" t="s">
        <v>230</v>
      </c>
      <c r="G898" s="3" t="s">
        <v>7</v>
      </c>
      <c r="H898" t="s">
        <v>11</v>
      </c>
    </row>
    <row r="899" spans="1:8">
      <c r="A899" t="str">
        <f t="shared" si="20"/>
        <v>https://x.zhichi921.com/app/index.php?i=1803&amp;t=0&amp;v=1.0.3&amp;from=wxapp&amp;c=entry&amp;a=wxapp&amp;do=doujin_addtemp&amp;&amp;sign=3e4adeb40650dd4a312f1d2a892b46d51----m=shenqi_pingce&amp;xopenid=&amp;gucid=&amp;fid=318&amp;id=4050&amp;f_from=3825&amp;appname=Weixin&amp;now_title=%E5%BF%99%E4%BA%BA%E5%8F%88%E6%80%8E%E4%BC%9A%E7%9F%A5%E9%81%93%EF%BC%8C%E9%97%B2%E4%BA%BA%E6%9C%89%E5%A4%9A%E6%83%B3%E5%BF%99%E4%BA%BA%E3%80%92----RUN</v>
      </c>
      <c r="B899" t="s">
        <v>231</v>
      </c>
      <c r="C899" s="3" t="s">
        <v>7</v>
      </c>
      <c r="D899" t="s">
        <v>8</v>
      </c>
      <c r="E899"/>
      <c r="F899" t="s">
        <v>232</v>
      </c>
      <c r="G899" s="3" t="s">
        <v>7</v>
      </c>
      <c r="H899" t="s">
        <v>11</v>
      </c>
    </row>
    <row r="900" spans="1:8">
      <c r="A900" t="str">
        <f t="shared" si="20"/>
        <v>https://x.zhichi921.com/app/index.php?i=1803&amp;t=0&amp;v=1.0.3&amp;from=wxapp&amp;c=entry&amp;a=wxapp&amp;do=doujin_addtemp&amp;&amp;sign=3e4adeb40650dd4a312f1d2a892b46d52----m=shenqi_pingce&amp;xopenid=&amp;gucid=&amp;fid=318&amp;id=4050&amp;f_from=3825&amp;appname=Weixin&amp;now_title=%E5%BF%99%E4%BA%BA%E5%8F%88%E6%80%8E%E4%BC%9A%E7%9F%A5%E9%81%93%EF%BC%8C%E9%97%B2%E4%BA%BA%E6%9C%89%E5%A4%9A%E6%83%B3%E5%BF%99%E4%BA%BA%E3%80%93----RUN</v>
      </c>
      <c r="B900" t="s">
        <v>233</v>
      </c>
      <c r="C900" s="3" t="s">
        <v>7</v>
      </c>
      <c r="D900" t="s">
        <v>8</v>
      </c>
      <c r="E900"/>
      <c r="F900" t="s">
        <v>234</v>
      </c>
      <c r="G900" s="3" t="s">
        <v>7</v>
      </c>
      <c r="H900" t="s">
        <v>11</v>
      </c>
    </row>
    <row r="901" spans="1:8">
      <c r="A901" t="str">
        <f t="shared" si="20"/>
        <v>https://x.zhichi921.com/app/index.php?i=1803&amp;t=0&amp;v=1.0.3&amp;from=wxapp&amp;c=entry&amp;a=wxapp&amp;do=doujin_addtemp&amp;&amp;sign=3e4adeb40650dd4a312f1d2a892b46d53----m=shenqi_pingce&amp;xopenid=&amp;gucid=&amp;fid=318&amp;id=4050&amp;f_from=3825&amp;appname=Weixin&amp;now_title=%E5%BF%99%E4%BA%BA%E5%8F%88%E6%80%8E%E4%BC%9A%E7%9F%A5%E9%81%93%EF%BC%8C%E9%97%B2%E4%BA%BA%E6%9C%89%E5%A4%9A%E6%83%B3%E5%BF%99%E4%BA%BA%E3%80%94----RUN</v>
      </c>
      <c r="B901" t="s">
        <v>235</v>
      </c>
      <c r="C901" s="3" t="s">
        <v>7</v>
      </c>
      <c r="D901" t="s">
        <v>8</v>
      </c>
      <c r="E901"/>
      <c r="F901" t="s">
        <v>236</v>
      </c>
      <c r="G901" s="3" t="s">
        <v>7</v>
      </c>
      <c r="H901" t="s">
        <v>11</v>
      </c>
    </row>
    <row r="902" spans="1:8">
      <c r="A902" t="str">
        <f t="shared" si="20"/>
        <v>https://x.zhichi921.com/app/index.php?i=1803&amp;t=0&amp;v=1.0.3&amp;from=wxapp&amp;c=entry&amp;a=wxapp&amp;do=doujin_addtemp&amp;&amp;sign=3e4adeb40650dd4a312f1d2a892b46d54----m=shenqi_pingce&amp;xopenid=&amp;gucid=&amp;fid=318&amp;id=4050&amp;f_from=3825&amp;appname=Weixin&amp;now_title=%E5%BF%99%E4%BA%BA%E5%8F%88%E6%80%8E%E4%BC%9A%E7%9F%A5%E9%81%93%EF%BC%8C%E9%97%B2%E4%BA%BA%E6%9C%89%E5%A4%9A%E6%83%B3%E5%BF%99%E4%BA%BA%E3%80%95----RUN</v>
      </c>
      <c r="B902" t="s">
        <v>237</v>
      </c>
      <c r="C902" s="3" t="s">
        <v>7</v>
      </c>
      <c r="D902" t="s">
        <v>8</v>
      </c>
      <c r="E902"/>
      <c r="F902" t="s">
        <v>238</v>
      </c>
      <c r="G902" s="3" t="s">
        <v>7</v>
      </c>
      <c r="H902" t="s">
        <v>11</v>
      </c>
    </row>
    <row r="903" spans="1:8">
      <c r="A903" t="str">
        <f t="shared" si="20"/>
        <v>https://x.zhichi921.com/app/index.php?i=1803&amp;t=0&amp;v=1.0.3&amp;from=wxapp&amp;c=entry&amp;a=wxapp&amp;do=doujin_addtemp&amp;&amp;sign=3e4adeb40650dd4a312f1d2a892b46d55----m=shenqi_pingce&amp;xopenid=&amp;gucid=&amp;fid=318&amp;id=4050&amp;f_from=3825&amp;appname=Weixin&amp;now_title=%E5%BF%99%E4%BA%BA%E5%8F%88%E6%80%8E%E4%BC%9A%E7%9F%A5%E9%81%93%EF%BC%8C%E9%97%B2%E4%BA%BA%E6%9C%89%E5%A4%9A%E6%83%B3%E5%BF%99%E4%BA%BA%E3%80%96----RUN</v>
      </c>
      <c r="B903" t="s">
        <v>239</v>
      </c>
      <c r="C903" s="3" t="s">
        <v>7</v>
      </c>
      <c r="D903" t="s">
        <v>8</v>
      </c>
      <c r="E903"/>
      <c r="F903" t="s">
        <v>240</v>
      </c>
      <c r="G903" s="3" t="s">
        <v>7</v>
      </c>
      <c r="H903" t="s">
        <v>11</v>
      </c>
    </row>
    <row r="904" spans="1:8">
      <c r="A904" t="str">
        <f t="shared" si="20"/>
        <v>https://x.zhichi921.com/app/index.php?i=1803&amp;t=0&amp;v=1.0.3&amp;from=wxapp&amp;c=entry&amp;a=wxapp&amp;do=doujin_addtemp&amp;&amp;sign=3e4adeb40650dd4a312f1d2a892b46d56----m=shenqi_pingce&amp;xopenid=&amp;gucid=&amp;fid=318&amp;id=4050&amp;f_from=3825&amp;appname=Weixin&amp;now_title=%E5%BF%99%E4%BA%BA%E5%8F%88%E6%80%8E%E4%BC%9A%E7%9F%A5%E9%81%93%EF%BC%8C%E9%97%B2%E4%BA%BA%E6%9C%89%E5%A4%9A%E6%83%B3%E5%BF%99%E4%BA%BA%E3%80%97----RUN</v>
      </c>
      <c r="B904" t="s">
        <v>241</v>
      </c>
      <c r="C904" s="3" t="s">
        <v>7</v>
      </c>
      <c r="D904" t="s">
        <v>8</v>
      </c>
      <c r="E904"/>
      <c r="F904" t="s">
        <v>242</v>
      </c>
      <c r="G904" s="3" t="s">
        <v>7</v>
      </c>
      <c r="H904" t="s">
        <v>11</v>
      </c>
    </row>
    <row r="905" spans="1:8">
      <c r="A905" t="str">
        <f t="shared" si="20"/>
        <v>https://x.zhichi921.com/app/index.php?i=1803&amp;t=0&amp;v=1.0.3&amp;from=wxapp&amp;c=entry&amp;a=wxapp&amp;do=doujin_addtemp&amp;&amp;sign=3e4adeb40650dd4a312f1d2a892b46d57----m=shenqi_pingce&amp;xopenid=&amp;gucid=&amp;fid=318&amp;id=4050&amp;f_from=3825&amp;appname=Weixin&amp;now_title=%E5%BF%99%E4%BA%BA%E5%8F%88%E6%80%8E%E4%BC%9A%E7%9F%A5%E9%81%93%EF%BC%8C%E9%97%B2%E4%BA%BA%E6%9C%89%E5%A4%9A%E6%83%B3%E5%BF%99%E4%BA%BA%E3%80%98----RUN</v>
      </c>
      <c r="B905" t="s">
        <v>243</v>
      </c>
      <c r="C905" s="3" t="s">
        <v>7</v>
      </c>
      <c r="D905" t="s">
        <v>8</v>
      </c>
      <c r="E905"/>
      <c r="F905" t="s">
        <v>244</v>
      </c>
      <c r="G905" s="3" t="s">
        <v>7</v>
      </c>
      <c r="H905" t="s">
        <v>11</v>
      </c>
    </row>
    <row r="906" spans="1:8">
      <c r="A906" t="str">
        <f t="shared" si="20"/>
        <v>https://x.zhichi921.com/app/index.php?i=1803&amp;t=0&amp;v=1.0.3&amp;from=wxapp&amp;c=entry&amp;a=wxapp&amp;do=doujin_addtemp&amp;&amp;sign=3e4adeb40650dd4a312f1d2a892b46d58----m=shenqi_pingce&amp;xopenid=&amp;gucid=&amp;fid=318&amp;id=4050&amp;f_from=3825&amp;appname=Weixin&amp;now_title=%E5%BF%99%E4%BA%BA%E5%8F%88%E6%80%8E%E4%BC%9A%E7%9F%A5%E9%81%93%EF%BC%8C%E9%97%B2%E4%BA%BA%E6%9C%89%E5%A4%9A%E6%83%B3%E5%BF%99%E4%BA%BA%E3%80%99----RUN</v>
      </c>
      <c r="B906" t="s">
        <v>245</v>
      </c>
      <c r="C906" s="3" t="s">
        <v>7</v>
      </c>
      <c r="D906" t="s">
        <v>8</v>
      </c>
      <c r="E906"/>
      <c r="F906" t="s">
        <v>246</v>
      </c>
      <c r="G906" s="3" t="s">
        <v>7</v>
      </c>
      <c r="H906" t="s">
        <v>11</v>
      </c>
    </row>
    <row r="907" spans="1:8">
      <c r="A907" t="str">
        <f t="shared" si="20"/>
        <v>https://x.zhichi921.com/app/index.php?i=1803&amp;t=0&amp;v=1.0.3&amp;from=wxapp&amp;c=entry&amp;a=wxapp&amp;do=doujin_addtemp&amp;&amp;sign=3e4adeb40650dd4a312f1d2a892b46d41-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907" t="s">
        <v>207</v>
      </c>
      <c r="C907" s="3" t="s">
        <v>7</v>
      </c>
      <c r="D907" t="s">
        <v>8</v>
      </c>
      <c r="E907"/>
      <c r="F907" t="s">
        <v>209</v>
      </c>
      <c r="G907" s="3" t="s">
        <v>7</v>
      </c>
      <c r="H907" t="s">
        <v>11</v>
      </c>
    </row>
    <row r="908" spans="1:8">
      <c r="A908" t="str">
        <f t="shared" si="20"/>
        <v>https://x.zhichi921.com/app/index.php?i=1803&amp;t=0&amp;v=1.0.3&amp;from=wxapp&amp;c=entry&amp;a=wxapp&amp;do=doujin_addtemp&amp;&amp;sign=3e4adeb40650dd4a312f1d2a892b46d42----m=shenqi_pingce&amp;xopenid=&amp;gucid=&amp;fid=318&amp;id=4050&amp;f_from=3825&amp;appname=Weixin&amp;now_title=%E5%BF%99%E4%BA%BA%E5%8F%88%E6%80%8E%E4%BC%9A%E7%9F%A5%E9%81%93%EF%BC%8C%E9%97%B2%E4%BA%BA%E6%9C%89%E5%A4%9A%E6%83%B3%E5%BF%99%E4%BA%BA%E3%80%83----RUN</v>
      </c>
      <c r="B908" t="s">
        <v>213</v>
      </c>
      <c r="C908" s="3" t="s">
        <v>7</v>
      </c>
      <c r="D908" t="s">
        <v>8</v>
      </c>
      <c r="E908"/>
      <c r="F908" t="s">
        <v>214</v>
      </c>
      <c r="G908" s="3" t="s">
        <v>7</v>
      </c>
      <c r="H908" t="s">
        <v>11</v>
      </c>
    </row>
    <row r="909" spans="1:8">
      <c r="A909" t="str">
        <f t="shared" si="20"/>
        <v>https://x.zhichi921.com/app/index.php?i=1803&amp;t=0&amp;v=1.0.3&amp;from=wxapp&amp;c=entry&amp;a=wxapp&amp;do=doujin_addtemp&amp;&amp;sign=3e4adeb40650dd4a312f1d2a892b46d43----m=shenqi_pingce&amp;xopenid=&amp;gucid=&amp;fid=318&amp;id=4050&amp;f_from=3825&amp;appname=Weixin&amp;now_title=%E5%BF%99%E4%BA%BA%E5%8F%88%E6%80%8E%E4%BC%9A%E7%9F%A5%E9%81%93%EF%BC%8C%E9%97%B2%E4%BA%BA%E6%9C%89%E5%A4%9A%E6%83%B3%E5%BF%99%E4%BA%BA%E3%80%84----RUN</v>
      </c>
      <c r="B909" t="s">
        <v>215</v>
      </c>
      <c r="C909" s="3" t="s">
        <v>7</v>
      </c>
      <c r="D909" t="s">
        <v>8</v>
      </c>
      <c r="E909"/>
      <c r="F909" t="s">
        <v>216</v>
      </c>
      <c r="G909" s="3" t="s">
        <v>7</v>
      </c>
      <c r="H909" t="s">
        <v>11</v>
      </c>
    </row>
    <row r="910" spans="1:8">
      <c r="A910" t="str">
        <f t="shared" si="20"/>
        <v>https://x.zhichi921.com/app/index.php?i=1803&amp;t=0&amp;v=1.0.3&amp;from=wxapp&amp;c=entry&amp;a=wxapp&amp;do=doujin_addtemp&amp;&amp;sign=3e4adeb40650dd4a312f1d2a892b46d44----m=shenqi_pingce&amp;xopenid=&amp;gucid=&amp;fid=318&amp;id=4050&amp;f_from=3825&amp;appname=Weixin&amp;now_title=%E5%BF%99%E4%BA%BA%E5%8F%88%E6%80%8E%E4%BC%9A%E7%9F%A5%E9%81%93%EF%BC%8C%E9%97%B2%E4%BA%BA%E6%9C%89%E5%A4%9A%E6%83%B3%E5%BF%99%E4%BA%BA%E3%80%85----RUN</v>
      </c>
      <c r="B910" t="s">
        <v>217</v>
      </c>
      <c r="C910" s="3" t="s">
        <v>7</v>
      </c>
      <c r="D910" t="s">
        <v>8</v>
      </c>
      <c r="E910"/>
      <c r="F910" t="s">
        <v>218</v>
      </c>
      <c r="G910" s="3" t="s">
        <v>7</v>
      </c>
      <c r="H910" t="s">
        <v>11</v>
      </c>
    </row>
    <row r="911" spans="1:8">
      <c r="A911" t="str">
        <f t="shared" si="20"/>
        <v>https://x.zhichi921.com/app/index.php?i=1803&amp;t=0&amp;v=1.0.3&amp;from=wxapp&amp;c=entry&amp;a=wxapp&amp;do=doujin_addtemp&amp;&amp;sign=3e4adeb40650dd4a312f1d2a892b46d45----m=shenqi_pingce&amp;xopenid=&amp;gucid=&amp;fid=318&amp;id=4050&amp;f_from=3825&amp;appname=Weixin&amp;now_title=%E5%BF%99%E4%BA%BA%E5%8F%88%E6%80%8E%E4%BC%9A%E7%9F%A5%E9%81%93%EF%BC%8C%E9%97%B2%E4%BA%BA%E6%9C%89%E5%A4%9A%E6%83%B3%E5%BF%99%E4%BA%BA%E3%80%86----RUN</v>
      </c>
      <c r="B911" t="s">
        <v>219</v>
      </c>
      <c r="C911" s="3" t="s">
        <v>7</v>
      </c>
      <c r="D911" t="s">
        <v>8</v>
      </c>
      <c r="E911"/>
      <c r="F911" t="s">
        <v>220</v>
      </c>
      <c r="G911" s="3" t="s">
        <v>7</v>
      </c>
      <c r="H911" t="s">
        <v>11</v>
      </c>
    </row>
    <row r="912" spans="1:8">
      <c r="A912" t="str">
        <f t="shared" si="20"/>
        <v>https://x.zhichi921.com/app/index.php?i=1803&amp;t=0&amp;v=1.0.3&amp;from=wxapp&amp;c=entry&amp;a=wxapp&amp;do=doujin_addtemp&amp;&amp;sign=3e4adeb40650dd4a312f1d2a892b46d46----m=shenqi_pingce&amp;xopenid=&amp;gucid=&amp;fid=318&amp;id=4050&amp;f_from=3825&amp;appname=Weixin&amp;now_title=%E5%BF%99%E4%BA%BA%E5%8F%88%E6%80%8E%E4%BC%9A%E7%9F%A5%E9%81%93%EF%BC%8C%E9%97%B2%E4%BA%BA%E6%9C%89%E5%A4%9A%E6%83%B3%E5%BF%99%E4%BA%BA%E3%80%87----RUN</v>
      </c>
      <c r="B912" t="s">
        <v>221</v>
      </c>
      <c r="C912" s="3" t="s">
        <v>7</v>
      </c>
      <c r="D912" t="s">
        <v>8</v>
      </c>
      <c r="E912"/>
      <c r="F912" t="s">
        <v>222</v>
      </c>
      <c r="G912" s="3" t="s">
        <v>7</v>
      </c>
      <c r="H912" t="s">
        <v>11</v>
      </c>
    </row>
    <row r="913" spans="1:8">
      <c r="A913" t="str">
        <f t="shared" si="20"/>
        <v>https://x.zhichi921.com/app/index.php?i=1803&amp;t=0&amp;v=1.0.3&amp;from=wxapp&amp;c=entry&amp;a=wxapp&amp;do=doujin_addtemp&amp;&amp;sign=3e4adeb40650dd4a312f1d2a892b46d47----m=shenqi_pingce&amp;xopenid=&amp;gucid=&amp;fid=318&amp;id=4050&amp;f_from=3825&amp;appname=Weixin&amp;now_title=%E5%BF%99%E4%BA%BA%E5%8F%88%E6%80%8E%E4%BC%9A%E7%9F%A5%E9%81%93%EF%BC%8C%E9%97%B2%E4%BA%BA%E6%9C%89%E5%A4%9A%E6%83%B3%E5%BF%99%E4%BA%BA%E3%80%88----RUN</v>
      </c>
      <c r="B913" t="s">
        <v>223</v>
      </c>
      <c r="C913" s="3" t="s">
        <v>7</v>
      </c>
      <c r="D913" t="s">
        <v>8</v>
      </c>
      <c r="E913"/>
      <c r="F913" t="s">
        <v>224</v>
      </c>
      <c r="G913" s="3" t="s">
        <v>7</v>
      </c>
      <c r="H913" t="s">
        <v>11</v>
      </c>
    </row>
    <row r="914" spans="1:8">
      <c r="A914" t="str">
        <f t="shared" si="20"/>
        <v>https://x.zhichi921.com/app/index.php?i=1803&amp;t=0&amp;v=1.0.3&amp;from=wxapp&amp;c=entry&amp;a=wxapp&amp;do=doujin_addtemp&amp;&amp;sign=3e4adeb40650dd4a312f1d2a892b46d48----m=shenqi_pingce&amp;xopenid=&amp;gucid=&amp;fid=318&amp;id=4050&amp;f_from=3825&amp;appname=Weixin&amp;now_title=%E5%BF%99%E4%BA%BA%E5%8F%88%E6%80%8E%E4%BC%9A%E7%9F%A5%E9%81%93%EF%BC%8C%E9%97%B2%E4%BA%BA%E6%9C%89%E5%A4%9A%E6%83%B3%E5%BF%99%E4%BA%BA%E3%80%89----RUN</v>
      </c>
      <c r="B914" t="s">
        <v>225</v>
      </c>
      <c r="C914" s="3" t="s">
        <v>7</v>
      </c>
      <c r="D914" t="s">
        <v>8</v>
      </c>
      <c r="E914"/>
      <c r="F914" t="s">
        <v>226</v>
      </c>
      <c r="G914" s="3" t="s">
        <v>7</v>
      </c>
      <c r="H914" t="s">
        <v>11</v>
      </c>
    </row>
    <row r="915" spans="1:8">
      <c r="A915" t="str">
        <f t="shared" si="20"/>
        <v>https://x.zhichi921.com/app/index.php?i=1803&amp;t=0&amp;v=1.0.3&amp;from=wxapp&amp;c=entry&amp;a=wxapp&amp;do=doujin_addtemp&amp;&amp;sign=3e4adeb40650dd4a312f1d2a892b46d49----m=shenqi_pingce&amp;xopenid=&amp;gucid=&amp;fid=318&amp;id=4050&amp;f_from=3825&amp;appname=Weixin&amp;now_title=%E5%BF%99%E4%BA%BA%E5%8F%88%E6%80%8E%E4%BC%9A%E7%9F%A5%E9%81%93%EF%BC%8C%E9%97%B2%E4%BA%BA%E6%9C%89%E5%A4%9A%E6%83%B3%E5%BF%99%E4%BA%BA%E3%80%90----RUN</v>
      </c>
      <c r="B915" t="s">
        <v>227</v>
      </c>
      <c r="C915" s="3" t="s">
        <v>7</v>
      </c>
      <c r="D915" t="s">
        <v>8</v>
      </c>
      <c r="E915"/>
      <c r="F915" t="s">
        <v>228</v>
      </c>
      <c r="G915" s="3" t="s">
        <v>7</v>
      </c>
      <c r="H915" t="s">
        <v>11</v>
      </c>
    </row>
    <row r="916" spans="1:8">
      <c r="A916" t="str">
        <f t="shared" si="20"/>
        <v>https://x.zhichi921.com/app/index.php?i=1803&amp;t=0&amp;v=1.0.3&amp;from=wxapp&amp;c=entry&amp;a=wxapp&amp;do=doujin_addtemp&amp;&amp;sign=3e4adeb40650dd4a312f1d2a892b46d50----m=shenqi_pingce&amp;xopenid=&amp;gucid=&amp;fid=318&amp;id=4050&amp;f_from=3825&amp;appname=Weixin&amp;now_title=%E5%BF%99%E4%BA%BA%E5%8F%88%E6%80%8E%E4%BC%9A%E7%9F%A5%E9%81%93%EF%BC%8C%E9%97%B2%E4%BA%BA%E6%9C%89%E5%A4%9A%E6%83%B3%E5%BF%99%E4%BA%BA%E3%80%91----RUN</v>
      </c>
      <c r="B916" t="s">
        <v>229</v>
      </c>
      <c r="C916" s="3" t="s">
        <v>7</v>
      </c>
      <c r="D916" t="s">
        <v>8</v>
      </c>
      <c r="E916"/>
      <c r="F916" t="s">
        <v>230</v>
      </c>
      <c r="G916" s="3" t="s">
        <v>7</v>
      </c>
      <c r="H916" t="s">
        <v>11</v>
      </c>
    </row>
    <row r="917" spans="1:8">
      <c r="A917" t="str">
        <f t="shared" si="20"/>
        <v>https://x.zhichi921.com/app/index.php?i=1803&amp;t=0&amp;v=1.0.3&amp;from=wxapp&amp;c=entry&amp;a=wxapp&amp;do=doujin_addtemp&amp;&amp;sign=3e4adeb40650dd4a312f1d2a892b46d51----m=shenqi_pingce&amp;xopenid=&amp;gucid=&amp;fid=318&amp;id=4050&amp;f_from=3825&amp;appname=Weixin&amp;now_title=%E5%BF%99%E4%BA%BA%E5%8F%88%E6%80%8E%E4%BC%9A%E7%9F%A5%E9%81%93%EF%BC%8C%E9%97%B2%E4%BA%BA%E6%9C%89%E5%A4%9A%E6%83%B3%E5%BF%99%E4%BA%BA%E3%80%92----RUN</v>
      </c>
      <c r="B917" t="s">
        <v>231</v>
      </c>
      <c r="C917" s="3" t="s">
        <v>7</v>
      </c>
      <c r="D917" t="s">
        <v>8</v>
      </c>
      <c r="E917"/>
      <c r="F917" t="s">
        <v>232</v>
      </c>
      <c r="G917" s="3" t="s">
        <v>7</v>
      </c>
      <c r="H917" t="s">
        <v>11</v>
      </c>
    </row>
    <row r="918" spans="1:8">
      <c r="A918" t="str">
        <f t="shared" si="20"/>
        <v>https://x.zhichi921.com/app/index.php?i=1803&amp;t=0&amp;v=1.0.3&amp;from=wxapp&amp;c=entry&amp;a=wxapp&amp;do=doujin_addtemp&amp;&amp;sign=3e4adeb40650dd4a312f1d2a892b46d52----m=shenqi_pingce&amp;xopenid=&amp;gucid=&amp;fid=318&amp;id=4050&amp;f_from=3825&amp;appname=Weixin&amp;now_title=%E5%BF%99%E4%BA%BA%E5%8F%88%E6%80%8E%E4%BC%9A%E7%9F%A5%E9%81%93%EF%BC%8C%E9%97%B2%E4%BA%BA%E6%9C%89%E5%A4%9A%E6%83%B3%E5%BF%99%E4%BA%BA%E3%80%93----RUN</v>
      </c>
      <c r="B918" t="s">
        <v>233</v>
      </c>
      <c r="C918" s="3" t="s">
        <v>7</v>
      </c>
      <c r="D918" t="s">
        <v>8</v>
      </c>
      <c r="E918"/>
      <c r="F918" t="s">
        <v>234</v>
      </c>
      <c r="G918" s="3" t="s">
        <v>7</v>
      </c>
      <c r="H918" t="s">
        <v>11</v>
      </c>
    </row>
    <row r="919" spans="1:8">
      <c r="A919" t="str">
        <f t="shared" si="20"/>
        <v>https://x.zhichi921.com/app/index.php?i=1803&amp;t=0&amp;v=1.0.3&amp;from=wxapp&amp;c=entry&amp;a=wxapp&amp;do=doujin_addtemp&amp;&amp;sign=3e4adeb40650dd4a312f1d2a892b46d53----m=shenqi_pingce&amp;xopenid=&amp;gucid=&amp;fid=318&amp;id=4050&amp;f_from=3825&amp;appname=Weixin&amp;now_title=%E5%BF%99%E4%BA%BA%E5%8F%88%E6%80%8E%E4%BC%9A%E7%9F%A5%E9%81%93%EF%BC%8C%E9%97%B2%E4%BA%BA%E6%9C%89%E5%A4%9A%E6%83%B3%E5%BF%99%E4%BA%BA%E3%80%94----RUN</v>
      </c>
      <c r="B919" t="s">
        <v>235</v>
      </c>
      <c r="C919" s="3" t="s">
        <v>7</v>
      </c>
      <c r="D919" t="s">
        <v>8</v>
      </c>
      <c r="E919"/>
      <c r="F919" t="s">
        <v>236</v>
      </c>
      <c r="G919" s="3" t="s">
        <v>7</v>
      </c>
      <c r="H919" t="s">
        <v>11</v>
      </c>
    </row>
    <row r="920" spans="1:8">
      <c r="A920" t="str">
        <f t="shared" si="20"/>
        <v>https://x.zhichi921.com/app/index.php?i=1803&amp;t=0&amp;v=1.0.3&amp;from=wxapp&amp;c=entry&amp;a=wxapp&amp;do=doujin_addtemp&amp;&amp;sign=3e4adeb40650dd4a312f1d2a892b46d54----m=shenqi_pingce&amp;xopenid=&amp;gucid=&amp;fid=318&amp;id=4050&amp;f_from=3825&amp;appname=Weixin&amp;now_title=%E5%BF%99%E4%BA%BA%E5%8F%88%E6%80%8E%E4%BC%9A%E7%9F%A5%E9%81%93%EF%BC%8C%E9%97%B2%E4%BA%BA%E6%9C%89%E5%A4%9A%E6%83%B3%E5%BF%99%E4%BA%BA%E3%80%95----RUN</v>
      </c>
      <c r="B920" t="s">
        <v>237</v>
      </c>
      <c r="C920" s="3" t="s">
        <v>7</v>
      </c>
      <c r="D920" t="s">
        <v>8</v>
      </c>
      <c r="E920"/>
      <c r="F920" t="s">
        <v>238</v>
      </c>
      <c r="G920" s="3" t="s">
        <v>7</v>
      </c>
      <c r="H920" t="s">
        <v>11</v>
      </c>
    </row>
    <row r="921" spans="1:8">
      <c r="A921" t="str">
        <f t="shared" si="20"/>
        <v>https://x.zhichi921.com/app/index.php?i=1803&amp;t=0&amp;v=1.0.3&amp;from=wxapp&amp;c=entry&amp;a=wxapp&amp;do=doujin_addtemp&amp;&amp;sign=3e4adeb40650dd4a312f1d2a892b46d55----m=shenqi_pingce&amp;xopenid=&amp;gucid=&amp;fid=318&amp;id=4050&amp;f_from=3825&amp;appname=Weixin&amp;now_title=%E5%BF%99%E4%BA%BA%E5%8F%88%E6%80%8E%E4%BC%9A%E7%9F%A5%E9%81%93%EF%BC%8C%E9%97%B2%E4%BA%BA%E6%9C%89%E5%A4%9A%E6%83%B3%E5%BF%99%E4%BA%BA%E3%80%96----RUN</v>
      </c>
      <c r="B921" t="s">
        <v>239</v>
      </c>
      <c r="C921" s="3" t="s">
        <v>7</v>
      </c>
      <c r="D921" t="s">
        <v>8</v>
      </c>
      <c r="E921"/>
      <c r="F921" t="s">
        <v>240</v>
      </c>
      <c r="G921" s="3" t="s">
        <v>7</v>
      </c>
      <c r="H921" t="s">
        <v>11</v>
      </c>
    </row>
    <row r="922" spans="1:8">
      <c r="A922" t="str">
        <f t="shared" si="20"/>
        <v>https://x.zhichi921.com/app/index.php?i=1803&amp;t=0&amp;v=1.0.3&amp;from=wxapp&amp;c=entry&amp;a=wxapp&amp;do=doujin_addtemp&amp;&amp;sign=3e4adeb40650dd4a312f1d2a892b46d56----m=shenqi_pingce&amp;xopenid=&amp;gucid=&amp;fid=318&amp;id=4050&amp;f_from=3825&amp;appname=Weixin&amp;now_title=%E5%BF%99%E4%BA%BA%E5%8F%88%E6%80%8E%E4%BC%9A%E7%9F%A5%E9%81%93%EF%BC%8C%E9%97%B2%E4%BA%BA%E6%9C%89%E5%A4%9A%E6%83%B3%E5%BF%99%E4%BA%BA%E3%80%97----RUN</v>
      </c>
      <c r="B922" t="s">
        <v>241</v>
      </c>
      <c r="C922" s="3" t="s">
        <v>7</v>
      </c>
      <c r="D922" t="s">
        <v>8</v>
      </c>
      <c r="E922"/>
      <c r="F922" t="s">
        <v>242</v>
      </c>
      <c r="G922" s="3" t="s">
        <v>7</v>
      </c>
      <c r="H922" t="s">
        <v>11</v>
      </c>
    </row>
    <row r="923" spans="1:8">
      <c r="A923" t="str">
        <f t="shared" si="20"/>
        <v>https://x.zhichi921.com/app/index.php?i=1803&amp;t=0&amp;v=1.0.3&amp;from=wxapp&amp;c=entry&amp;a=wxapp&amp;do=doujin_addtemp&amp;&amp;sign=3e4adeb40650dd4a312f1d2a892b46d57----m=shenqi_pingce&amp;xopenid=&amp;gucid=&amp;fid=318&amp;id=4050&amp;f_from=3825&amp;appname=Weixin&amp;now_title=%E5%BF%99%E4%BA%BA%E5%8F%88%E6%80%8E%E4%BC%9A%E7%9F%A5%E9%81%93%EF%BC%8C%E9%97%B2%E4%BA%BA%E6%9C%89%E5%A4%9A%E6%83%B3%E5%BF%99%E4%BA%BA%E3%80%98----RUN</v>
      </c>
      <c r="B923" t="s">
        <v>243</v>
      </c>
      <c r="C923" s="3" t="s">
        <v>7</v>
      </c>
      <c r="D923" t="s">
        <v>8</v>
      </c>
      <c r="E923"/>
      <c r="F923" t="s">
        <v>244</v>
      </c>
      <c r="G923" s="3" t="s">
        <v>7</v>
      </c>
      <c r="H923" t="s">
        <v>11</v>
      </c>
    </row>
    <row r="924" spans="1:8">
      <c r="A924" t="str">
        <f t="shared" si="20"/>
        <v>https://x.zhichi921.com/app/index.php?i=1803&amp;t=0&amp;v=1.0.3&amp;from=wxapp&amp;c=entry&amp;a=wxapp&amp;do=doujin_addtemp&amp;&amp;sign=3e4adeb40650dd4a312f1d2a892b46d58----m=shenqi_pingce&amp;xopenid=&amp;gucid=&amp;fid=318&amp;id=4050&amp;f_from=3825&amp;appname=Weixin&amp;now_title=%E5%BF%99%E4%BA%BA%E5%8F%88%E6%80%8E%E4%BC%9A%E7%9F%A5%E9%81%93%EF%BC%8C%E9%97%B2%E4%BA%BA%E6%9C%89%E5%A4%9A%E6%83%B3%E5%BF%99%E4%BA%BA%E3%80%99----RUN</v>
      </c>
      <c r="B924" t="s">
        <v>245</v>
      </c>
      <c r="C924" s="3" t="s">
        <v>7</v>
      </c>
      <c r="D924" t="s">
        <v>8</v>
      </c>
      <c r="E924"/>
      <c r="F924" t="s">
        <v>246</v>
      </c>
      <c r="G924" s="3" t="s">
        <v>7</v>
      </c>
      <c r="H924" t="s">
        <v>11</v>
      </c>
    </row>
    <row r="925" spans="1:8">
      <c r="A925" t="str">
        <f t="shared" si="20"/>
        <v>https://x.zhichi921.com/app/index.php?i=1803&amp;t=0&amp;v=1.0.3&amp;from=wxapp&amp;c=entry&amp;a=wxapp&amp;do=doujin_addtemp&amp;&amp;sign=3e4adeb40650dd4a312f1d2a892b46d41-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925" t="s">
        <v>207</v>
      </c>
      <c r="C925" s="3" t="s">
        <v>7</v>
      </c>
      <c r="D925" t="s">
        <v>8</v>
      </c>
      <c r="E925"/>
      <c r="F925" t="s">
        <v>209</v>
      </c>
      <c r="G925" s="3" t="s">
        <v>7</v>
      </c>
      <c r="H925" t="s">
        <v>11</v>
      </c>
    </row>
    <row r="926" spans="1:8">
      <c r="A926" t="str">
        <f t="shared" si="20"/>
        <v>https://x.zhichi921.com/app/index.php?i=1803&amp;t=0&amp;v=1.0.3&amp;from=wxapp&amp;c=entry&amp;a=wxapp&amp;do=doujin_addtemp&amp;&amp;sign=3e4adeb40650dd4a312f1d2a892b46d42----m=shenqi_pingce&amp;xopenid=&amp;gucid=&amp;fid=318&amp;id=4050&amp;f_from=3825&amp;appname=Weixin&amp;now_title=%E5%BF%99%E4%BA%BA%E5%8F%88%E6%80%8E%E4%BC%9A%E7%9F%A5%E9%81%93%EF%BC%8C%E9%97%B2%E4%BA%BA%E6%9C%89%E5%A4%9A%E6%83%B3%E5%BF%99%E4%BA%BA%E3%80%83----RUN</v>
      </c>
      <c r="B926" t="s">
        <v>213</v>
      </c>
      <c r="C926" s="3" t="s">
        <v>7</v>
      </c>
      <c r="D926" t="s">
        <v>8</v>
      </c>
      <c r="E926"/>
      <c r="F926" t="s">
        <v>214</v>
      </c>
      <c r="G926" s="3" t="s">
        <v>7</v>
      </c>
      <c r="H926" t="s">
        <v>11</v>
      </c>
    </row>
    <row r="927" spans="1:8">
      <c r="A927" t="str">
        <f t="shared" si="20"/>
        <v>https://x.zhichi921.com/app/index.php?i=1803&amp;t=0&amp;v=1.0.3&amp;from=wxapp&amp;c=entry&amp;a=wxapp&amp;do=doujin_addtemp&amp;&amp;sign=3e4adeb40650dd4a312f1d2a892b46d43----m=shenqi_pingce&amp;xopenid=&amp;gucid=&amp;fid=318&amp;id=4050&amp;f_from=3825&amp;appname=Weixin&amp;now_title=%E5%BF%99%E4%BA%BA%E5%8F%88%E6%80%8E%E4%BC%9A%E7%9F%A5%E9%81%93%EF%BC%8C%E9%97%B2%E4%BA%BA%E6%9C%89%E5%A4%9A%E6%83%B3%E5%BF%99%E4%BA%BA%E3%80%84----RUN</v>
      </c>
      <c r="B927" t="s">
        <v>215</v>
      </c>
      <c r="C927" s="3" t="s">
        <v>7</v>
      </c>
      <c r="D927" t="s">
        <v>8</v>
      </c>
      <c r="E927"/>
      <c r="F927" t="s">
        <v>216</v>
      </c>
      <c r="G927" s="3" t="s">
        <v>7</v>
      </c>
      <c r="H927" t="s">
        <v>11</v>
      </c>
    </row>
    <row r="928" spans="1:8">
      <c r="A928" t="str">
        <f t="shared" si="20"/>
        <v>https://x.zhichi921.com/app/index.php?i=1803&amp;t=0&amp;v=1.0.3&amp;from=wxapp&amp;c=entry&amp;a=wxapp&amp;do=doujin_addtemp&amp;&amp;sign=3e4adeb40650dd4a312f1d2a892b46d44----m=shenqi_pingce&amp;xopenid=&amp;gucid=&amp;fid=318&amp;id=4050&amp;f_from=3825&amp;appname=Weixin&amp;now_title=%E5%BF%99%E4%BA%BA%E5%8F%88%E6%80%8E%E4%BC%9A%E7%9F%A5%E9%81%93%EF%BC%8C%E9%97%B2%E4%BA%BA%E6%9C%89%E5%A4%9A%E6%83%B3%E5%BF%99%E4%BA%BA%E3%80%85----RUN</v>
      </c>
      <c r="B928" t="s">
        <v>217</v>
      </c>
      <c r="C928" s="3" t="s">
        <v>7</v>
      </c>
      <c r="D928" t="s">
        <v>8</v>
      </c>
      <c r="E928"/>
      <c r="F928" t="s">
        <v>218</v>
      </c>
      <c r="G928" s="3" t="s">
        <v>7</v>
      </c>
      <c r="H928" t="s">
        <v>11</v>
      </c>
    </row>
    <row r="929" spans="1:8">
      <c r="A929" t="str">
        <f t="shared" si="20"/>
        <v>https://x.zhichi921.com/app/index.php?i=1803&amp;t=0&amp;v=1.0.3&amp;from=wxapp&amp;c=entry&amp;a=wxapp&amp;do=doujin_addtemp&amp;&amp;sign=3e4adeb40650dd4a312f1d2a892b46d45----m=shenqi_pingce&amp;xopenid=&amp;gucid=&amp;fid=318&amp;id=4050&amp;f_from=3825&amp;appname=Weixin&amp;now_title=%E5%BF%99%E4%BA%BA%E5%8F%88%E6%80%8E%E4%BC%9A%E7%9F%A5%E9%81%93%EF%BC%8C%E9%97%B2%E4%BA%BA%E6%9C%89%E5%A4%9A%E6%83%B3%E5%BF%99%E4%BA%BA%E3%80%86----RUN</v>
      </c>
      <c r="B929" t="s">
        <v>219</v>
      </c>
      <c r="C929" s="3" t="s">
        <v>7</v>
      </c>
      <c r="D929" t="s">
        <v>8</v>
      </c>
      <c r="E929"/>
      <c r="F929" t="s">
        <v>220</v>
      </c>
      <c r="G929" s="3" t="s">
        <v>7</v>
      </c>
      <c r="H929" t="s">
        <v>11</v>
      </c>
    </row>
    <row r="930" spans="1:8">
      <c r="A930" t="str">
        <f t="shared" si="20"/>
        <v>https://x.zhichi921.com/app/index.php?i=1803&amp;t=0&amp;v=1.0.3&amp;from=wxapp&amp;c=entry&amp;a=wxapp&amp;do=doujin_addtemp&amp;&amp;sign=3e4adeb40650dd4a312f1d2a892b46d46----m=shenqi_pingce&amp;xopenid=&amp;gucid=&amp;fid=318&amp;id=4050&amp;f_from=3825&amp;appname=Weixin&amp;now_title=%E5%BF%99%E4%BA%BA%E5%8F%88%E6%80%8E%E4%BC%9A%E7%9F%A5%E9%81%93%EF%BC%8C%E9%97%B2%E4%BA%BA%E6%9C%89%E5%A4%9A%E6%83%B3%E5%BF%99%E4%BA%BA%E3%80%87----RUN</v>
      </c>
      <c r="B930" t="s">
        <v>221</v>
      </c>
      <c r="C930" s="3" t="s">
        <v>7</v>
      </c>
      <c r="D930" t="s">
        <v>8</v>
      </c>
      <c r="E930"/>
      <c r="F930" t="s">
        <v>222</v>
      </c>
      <c r="G930" s="3" t="s">
        <v>7</v>
      </c>
      <c r="H930" t="s">
        <v>11</v>
      </c>
    </row>
    <row r="931" spans="1:8">
      <c r="A931" t="str">
        <f t="shared" si="20"/>
        <v>https://x.zhichi921.com/app/index.php?i=1803&amp;t=0&amp;v=1.0.3&amp;from=wxapp&amp;c=entry&amp;a=wxapp&amp;do=doujin_addtemp&amp;&amp;sign=3e4adeb40650dd4a312f1d2a892b46d47----m=shenqi_pingce&amp;xopenid=&amp;gucid=&amp;fid=318&amp;id=4050&amp;f_from=3825&amp;appname=Weixin&amp;now_title=%E5%BF%99%E4%BA%BA%E5%8F%88%E6%80%8E%E4%BC%9A%E7%9F%A5%E9%81%93%EF%BC%8C%E9%97%B2%E4%BA%BA%E6%9C%89%E5%A4%9A%E6%83%B3%E5%BF%99%E4%BA%BA%E3%80%88----RUN</v>
      </c>
      <c r="B931" t="s">
        <v>223</v>
      </c>
      <c r="C931" s="3" t="s">
        <v>7</v>
      </c>
      <c r="D931" t="s">
        <v>8</v>
      </c>
      <c r="E931"/>
      <c r="F931" t="s">
        <v>224</v>
      </c>
      <c r="G931" s="3" t="s">
        <v>7</v>
      </c>
      <c r="H931" t="s">
        <v>11</v>
      </c>
    </row>
    <row r="932" spans="1:8">
      <c r="A932" t="str">
        <f t="shared" si="20"/>
        <v>https://x.zhichi921.com/app/index.php?i=1803&amp;t=0&amp;v=1.0.3&amp;from=wxapp&amp;c=entry&amp;a=wxapp&amp;do=doujin_addtemp&amp;&amp;sign=3e4adeb40650dd4a312f1d2a892b46d48----m=shenqi_pingce&amp;xopenid=&amp;gucid=&amp;fid=318&amp;id=4050&amp;f_from=3825&amp;appname=Weixin&amp;now_title=%E5%BF%99%E4%BA%BA%E5%8F%88%E6%80%8E%E4%BC%9A%E7%9F%A5%E9%81%93%EF%BC%8C%E9%97%B2%E4%BA%BA%E6%9C%89%E5%A4%9A%E6%83%B3%E5%BF%99%E4%BA%BA%E3%80%89----RUN</v>
      </c>
      <c r="B932" t="s">
        <v>225</v>
      </c>
      <c r="C932" s="3" t="s">
        <v>7</v>
      </c>
      <c r="D932" t="s">
        <v>8</v>
      </c>
      <c r="E932"/>
      <c r="F932" t="s">
        <v>226</v>
      </c>
      <c r="G932" s="3" t="s">
        <v>7</v>
      </c>
      <c r="H932" t="s">
        <v>11</v>
      </c>
    </row>
    <row r="933" spans="1:8">
      <c r="A933" t="str">
        <f t="shared" si="20"/>
        <v>https://x.zhichi921.com/app/index.php?i=1803&amp;t=0&amp;v=1.0.3&amp;from=wxapp&amp;c=entry&amp;a=wxapp&amp;do=doujin_addtemp&amp;&amp;sign=3e4adeb40650dd4a312f1d2a892b46d49----m=shenqi_pingce&amp;xopenid=&amp;gucid=&amp;fid=318&amp;id=4050&amp;f_from=3825&amp;appname=Weixin&amp;now_title=%E5%BF%99%E4%BA%BA%E5%8F%88%E6%80%8E%E4%BC%9A%E7%9F%A5%E9%81%93%EF%BC%8C%E9%97%B2%E4%BA%BA%E6%9C%89%E5%A4%9A%E6%83%B3%E5%BF%99%E4%BA%BA%E3%80%90----RUN</v>
      </c>
      <c r="B933" t="s">
        <v>227</v>
      </c>
      <c r="C933" s="3" t="s">
        <v>7</v>
      </c>
      <c r="D933" t="s">
        <v>8</v>
      </c>
      <c r="E933"/>
      <c r="F933" t="s">
        <v>228</v>
      </c>
      <c r="G933" s="3" t="s">
        <v>7</v>
      </c>
      <c r="H933" t="s">
        <v>11</v>
      </c>
    </row>
    <row r="934" spans="1:8">
      <c r="A934" t="str">
        <f t="shared" si="20"/>
        <v>https://x.zhichi921.com/app/index.php?i=1803&amp;t=0&amp;v=1.0.3&amp;from=wxapp&amp;c=entry&amp;a=wxapp&amp;do=doujin_addtemp&amp;&amp;sign=3e4adeb40650dd4a312f1d2a892b46d50----m=shenqi_pingce&amp;xopenid=&amp;gucid=&amp;fid=318&amp;id=4050&amp;f_from=3825&amp;appname=Weixin&amp;now_title=%E5%BF%99%E4%BA%BA%E5%8F%88%E6%80%8E%E4%BC%9A%E7%9F%A5%E9%81%93%EF%BC%8C%E9%97%B2%E4%BA%BA%E6%9C%89%E5%A4%9A%E6%83%B3%E5%BF%99%E4%BA%BA%E3%80%91----RUN</v>
      </c>
      <c r="B934" t="s">
        <v>229</v>
      </c>
      <c r="C934" s="3" t="s">
        <v>7</v>
      </c>
      <c r="D934" t="s">
        <v>8</v>
      </c>
      <c r="E934"/>
      <c r="F934" t="s">
        <v>230</v>
      </c>
      <c r="G934" s="3" t="s">
        <v>7</v>
      </c>
      <c r="H934" t="s">
        <v>11</v>
      </c>
    </row>
    <row r="935" spans="1:8">
      <c r="A935" t="str">
        <f t="shared" si="20"/>
        <v>https://x.zhichi921.com/app/index.php?i=1803&amp;t=0&amp;v=1.0.3&amp;from=wxapp&amp;c=entry&amp;a=wxapp&amp;do=doujin_addtemp&amp;&amp;sign=3e4adeb40650dd4a312f1d2a892b46d51----m=shenqi_pingce&amp;xopenid=&amp;gucid=&amp;fid=318&amp;id=4050&amp;f_from=3825&amp;appname=Weixin&amp;now_title=%E5%BF%99%E4%BA%BA%E5%8F%88%E6%80%8E%E4%BC%9A%E7%9F%A5%E9%81%93%EF%BC%8C%E9%97%B2%E4%BA%BA%E6%9C%89%E5%A4%9A%E6%83%B3%E5%BF%99%E4%BA%BA%E3%80%92----RUN</v>
      </c>
      <c r="B935" t="s">
        <v>231</v>
      </c>
      <c r="C935" s="3" t="s">
        <v>7</v>
      </c>
      <c r="D935" t="s">
        <v>8</v>
      </c>
      <c r="E935"/>
      <c r="F935" t="s">
        <v>232</v>
      </c>
      <c r="G935" s="3" t="s">
        <v>7</v>
      </c>
      <c r="H935" t="s">
        <v>11</v>
      </c>
    </row>
    <row r="936" spans="1:8">
      <c r="A936" t="str">
        <f t="shared" si="20"/>
        <v>https://x.zhichi921.com/app/index.php?i=1803&amp;t=0&amp;v=1.0.3&amp;from=wxapp&amp;c=entry&amp;a=wxapp&amp;do=doujin_addtemp&amp;&amp;sign=3e4adeb40650dd4a312f1d2a892b46d52----m=shenqi_pingce&amp;xopenid=&amp;gucid=&amp;fid=318&amp;id=4050&amp;f_from=3825&amp;appname=Weixin&amp;now_title=%E5%BF%99%E4%BA%BA%E5%8F%88%E6%80%8E%E4%BC%9A%E7%9F%A5%E9%81%93%EF%BC%8C%E9%97%B2%E4%BA%BA%E6%9C%89%E5%A4%9A%E6%83%B3%E5%BF%99%E4%BA%BA%E3%80%93----RUN</v>
      </c>
      <c r="B936" t="s">
        <v>233</v>
      </c>
      <c r="C936" s="3" t="s">
        <v>7</v>
      </c>
      <c r="D936" t="s">
        <v>8</v>
      </c>
      <c r="E936"/>
      <c r="F936" t="s">
        <v>234</v>
      </c>
      <c r="G936" s="3" t="s">
        <v>7</v>
      </c>
      <c r="H936" t="s">
        <v>11</v>
      </c>
    </row>
    <row r="937" spans="1:8">
      <c r="A937" t="str">
        <f t="shared" si="20"/>
        <v>https://x.zhichi921.com/app/index.php?i=1803&amp;t=0&amp;v=1.0.3&amp;from=wxapp&amp;c=entry&amp;a=wxapp&amp;do=doujin_addtemp&amp;&amp;sign=3e4adeb40650dd4a312f1d2a892b46d53----m=shenqi_pingce&amp;xopenid=&amp;gucid=&amp;fid=318&amp;id=4050&amp;f_from=3825&amp;appname=Weixin&amp;now_title=%E5%BF%99%E4%BA%BA%E5%8F%88%E6%80%8E%E4%BC%9A%E7%9F%A5%E9%81%93%EF%BC%8C%E9%97%B2%E4%BA%BA%E6%9C%89%E5%A4%9A%E6%83%B3%E5%BF%99%E4%BA%BA%E3%80%94----RUN</v>
      </c>
      <c r="B937" t="s">
        <v>235</v>
      </c>
      <c r="C937" s="3" t="s">
        <v>7</v>
      </c>
      <c r="D937" t="s">
        <v>8</v>
      </c>
      <c r="E937"/>
      <c r="F937" t="s">
        <v>236</v>
      </c>
      <c r="G937" s="3" t="s">
        <v>7</v>
      </c>
      <c r="H937" t="s">
        <v>11</v>
      </c>
    </row>
    <row r="938" spans="1:8">
      <c r="A938" t="str">
        <f t="shared" si="20"/>
        <v>https://x.zhichi921.com/app/index.php?i=1803&amp;t=0&amp;v=1.0.3&amp;from=wxapp&amp;c=entry&amp;a=wxapp&amp;do=doujin_addtemp&amp;&amp;sign=3e4adeb40650dd4a312f1d2a892b46d54----m=shenqi_pingce&amp;xopenid=&amp;gucid=&amp;fid=318&amp;id=4050&amp;f_from=3825&amp;appname=Weixin&amp;now_title=%E5%BF%99%E4%BA%BA%E5%8F%88%E6%80%8E%E4%BC%9A%E7%9F%A5%E9%81%93%EF%BC%8C%E9%97%B2%E4%BA%BA%E6%9C%89%E5%A4%9A%E6%83%B3%E5%BF%99%E4%BA%BA%E3%80%95----RUN</v>
      </c>
      <c r="B938" t="s">
        <v>237</v>
      </c>
      <c r="C938" s="3" t="s">
        <v>7</v>
      </c>
      <c r="D938" t="s">
        <v>8</v>
      </c>
      <c r="E938"/>
      <c r="F938" t="s">
        <v>238</v>
      </c>
      <c r="G938" s="3" t="s">
        <v>7</v>
      </c>
      <c r="H938" t="s">
        <v>11</v>
      </c>
    </row>
    <row r="939" spans="1:8">
      <c r="A939" t="str">
        <f t="shared" ref="A939:A1000" si="21">B939&amp;C939&amp;D939&amp;E939&amp;F939&amp;G939&amp;H939</f>
        <v>https://x.zhichi921.com/app/index.php?i=1803&amp;t=0&amp;v=1.0.3&amp;from=wxapp&amp;c=entry&amp;a=wxapp&amp;do=doujin_addtemp&amp;&amp;sign=3e4adeb40650dd4a312f1d2a892b46d55----m=shenqi_pingce&amp;xopenid=&amp;gucid=&amp;fid=318&amp;id=4050&amp;f_from=3825&amp;appname=Weixin&amp;now_title=%E5%BF%99%E4%BA%BA%E5%8F%88%E6%80%8E%E4%BC%9A%E7%9F%A5%E9%81%93%EF%BC%8C%E9%97%B2%E4%BA%BA%E6%9C%89%E5%A4%9A%E6%83%B3%E5%BF%99%E4%BA%BA%E3%80%96----RUN</v>
      </c>
      <c r="B939" t="s">
        <v>239</v>
      </c>
      <c r="C939" s="3" t="s">
        <v>7</v>
      </c>
      <c r="D939" t="s">
        <v>8</v>
      </c>
      <c r="E939"/>
      <c r="F939" t="s">
        <v>240</v>
      </c>
      <c r="G939" s="3" t="s">
        <v>7</v>
      </c>
      <c r="H939" t="s">
        <v>11</v>
      </c>
    </row>
    <row r="940" spans="1:8">
      <c r="A940" t="str">
        <f t="shared" si="21"/>
        <v>https://x.zhichi921.com/app/index.php?i=1803&amp;t=0&amp;v=1.0.3&amp;from=wxapp&amp;c=entry&amp;a=wxapp&amp;do=doujin_addtemp&amp;&amp;sign=3e4adeb40650dd4a312f1d2a892b46d56----m=shenqi_pingce&amp;xopenid=&amp;gucid=&amp;fid=318&amp;id=4050&amp;f_from=3825&amp;appname=Weixin&amp;now_title=%E5%BF%99%E4%BA%BA%E5%8F%88%E6%80%8E%E4%BC%9A%E7%9F%A5%E9%81%93%EF%BC%8C%E9%97%B2%E4%BA%BA%E6%9C%89%E5%A4%9A%E6%83%B3%E5%BF%99%E4%BA%BA%E3%80%97----RUN</v>
      </c>
      <c r="B940" t="s">
        <v>241</v>
      </c>
      <c r="C940" s="3" t="s">
        <v>7</v>
      </c>
      <c r="D940" t="s">
        <v>8</v>
      </c>
      <c r="E940"/>
      <c r="F940" t="s">
        <v>242</v>
      </c>
      <c r="G940" s="3" t="s">
        <v>7</v>
      </c>
      <c r="H940" t="s">
        <v>11</v>
      </c>
    </row>
    <row r="941" spans="1:8">
      <c r="A941" t="str">
        <f t="shared" si="21"/>
        <v>https://x.zhichi921.com/app/index.php?i=1803&amp;t=0&amp;v=1.0.3&amp;from=wxapp&amp;c=entry&amp;a=wxapp&amp;do=doujin_addtemp&amp;&amp;sign=3e4adeb40650dd4a312f1d2a892b46d57----m=shenqi_pingce&amp;xopenid=&amp;gucid=&amp;fid=318&amp;id=4050&amp;f_from=3825&amp;appname=Weixin&amp;now_title=%E5%BF%99%E4%BA%BA%E5%8F%88%E6%80%8E%E4%BC%9A%E7%9F%A5%E9%81%93%EF%BC%8C%E9%97%B2%E4%BA%BA%E6%9C%89%E5%A4%9A%E6%83%B3%E5%BF%99%E4%BA%BA%E3%80%98----RUN</v>
      </c>
      <c r="B941" t="s">
        <v>243</v>
      </c>
      <c r="C941" s="3" t="s">
        <v>7</v>
      </c>
      <c r="D941" t="s">
        <v>8</v>
      </c>
      <c r="E941"/>
      <c r="F941" t="s">
        <v>244</v>
      </c>
      <c r="G941" s="3" t="s">
        <v>7</v>
      </c>
      <c r="H941" t="s">
        <v>11</v>
      </c>
    </row>
    <row r="942" spans="1:8">
      <c r="A942" t="str">
        <f t="shared" si="21"/>
        <v>https://x.zhichi921.com/app/index.php?i=1803&amp;t=0&amp;v=1.0.3&amp;from=wxapp&amp;c=entry&amp;a=wxapp&amp;do=doujin_addtemp&amp;&amp;sign=3e4adeb40650dd4a312f1d2a892b46d58----m=shenqi_pingce&amp;xopenid=&amp;gucid=&amp;fid=318&amp;id=4050&amp;f_from=3825&amp;appname=Weixin&amp;now_title=%E5%BF%99%E4%BA%BA%E5%8F%88%E6%80%8E%E4%BC%9A%E7%9F%A5%E9%81%93%EF%BC%8C%E9%97%B2%E4%BA%BA%E6%9C%89%E5%A4%9A%E6%83%B3%E5%BF%99%E4%BA%BA%E3%80%99----RUN</v>
      </c>
      <c r="B942" t="s">
        <v>245</v>
      </c>
      <c r="C942" s="3" t="s">
        <v>7</v>
      </c>
      <c r="D942" t="s">
        <v>8</v>
      </c>
      <c r="E942"/>
      <c r="F942" t="s">
        <v>246</v>
      </c>
      <c r="G942" s="3" t="s">
        <v>7</v>
      </c>
      <c r="H942" t="s">
        <v>11</v>
      </c>
    </row>
    <row r="943" spans="1:8">
      <c r="A943" t="str">
        <f t="shared" si="21"/>
        <v>https://x.zhichi921.com/app/index.php?i=1803&amp;t=0&amp;v=1.0.3&amp;from=wxapp&amp;c=entry&amp;a=wxapp&amp;do=doujin_addtemp&amp;&amp;sign=3e4adeb40650dd4a312f1d2a892b46d41-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943" t="s">
        <v>207</v>
      </c>
      <c r="C943" s="3" t="s">
        <v>7</v>
      </c>
      <c r="D943" t="s">
        <v>8</v>
      </c>
      <c r="E943"/>
      <c r="F943" t="s">
        <v>209</v>
      </c>
      <c r="G943" s="3" t="s">
        <v>7</v>
      </c>
      <c r="H943" t="s">
        <v>11</v>
      </c>
    </row>
    <row r="944" spans="1:8">
      <c r="A944" t="str">
        <f t="shared" si="21"/>
        <v>https://x.zhichi921.com/app/index.php?i=1803&amp;t=0&amp;v=1.0.3&amp;from=wxapp&amp;c=entry&amp;a=wxapp&amp;do=doujin_addtemp&amp;&amp;sign=3e4adeb40650dd4a312f1d2a892b46d42----m=shenqi_pingce&amp;xopenid=&amp;gucid=&amp;fid=318&amp;id=4050&amp;f_from=3825&amp;appname=Weixin&amp;now_title=%E5%BF%99%E4%BA%BA%E5%8F%88%E6%80%8E%E4%BC%9A%E7%9F%A5%E9%81%93%EF%BC%8C%E9%97%B2%E4%BA%BA%E6%9C%89%E5%A4%9A%E6%83%B3%E5%BF%99%E4%BA%BA%E3%80%83----RUN</v>
      </c>
      <c r="B944" t="s">
        <v>213</v>
      </c>
      <c r="C944" s="3" t="s">
        <v>7</v>
      </c>
      <c r="D944" t="s">
        <v>8</v>
      </c>
      <c r="E944"/>
      <c r="F944" t="s">
        <v>214</v>
      </c>
      <c r="G944" s="3" t="s">
        <v>7</v>
      </c>
      <c r="H944" t="s">
        <v>11</v>
      </c>
    </row>
    <row r="945" spans="1:8">
      <c r="A945" t="str">
        <f t="shared" si="21"/>
        <v>https://x.zhichi921.com/app/index.php?i=1803&amp;t=0&amp;v=1.0.3&amp;from=wxapp&amp;c=entry&amp;a=wxapp&amp;do=doujin_addtemp&amp;&amp;sign=3e4adeb40650dd4a312f1d2a892b46d43----m=shenqi_pingce&amp;xopenid=&amp;gucid=&amp;fid=318&amp;id=4050&amp;f_from=3825&amp;appname=Weixin&amp;now_title=%E5%BF%99%E4%BA%BA%E5%8F%88%E6%80%8E%E4%BC%9A%E7%9F%A5%E9%81%93%EF%BC%8C%E9%97%B2%E4%BA%BA%E6%9C%89%E5%A4%9A%E6%83%B3%E5%BF%99%E4%BA%BA%E3%80%84----RUN</v>
      </c>
      <c r="B945" t="s">
        <v>215</v>
      </c>
      <c r="C945" s="3" t="s">
        <v>7</v>
      </c>
      <c r="D945" t="s">
        <v>8</v>
      </c>
      <c r="E945"/>
      <c r="F945" t="s">
        <v>216</v>
      </c>
      <c r="G945" s="3" t="s">
        <v>7</v>
      </c>
      <c r="H945" t="s">
        <v>11</v>
      </c>
    </row>
    <row r="946" spans="1:8">
      <c r="A946" t="str">
        <f t="shared" si="21"/>
        <v>https://x.zhichi921.com/app/index.php?i=1803&amp;t=0&amp;v=1.0.3&amp;from=wxapp&amp;c=entry&amp;a=wxapp&amp;do=doujin_addtemp&amp;&amp;sign=3e4adeb40650dd4a312f1d2a892b46d44----m=shenqi_pingce&amp;xopenid=&amp;gucid=&amp;fid=318&amp;id=4050&amp;f_from=3825&amp;appname=Weixin&amp;now_title=%E5%BF%99%E4%BA%BA%E5%8F%88%E6%80%8E%E4%BC%9A%E7%9F%A5%E9%81%93%EF%BC%8C%E9%97%B2%E4%BA%BA%E6%9C%89%E5%A4%9A%E6%83%B3%E5%BF%99%E4%BA%BA%E3%80%85----RUN</v>
      </c>
      <c r="B946" t="s">
        <v>217</v>
      </c>
      <c r="C946" s="3" t="s">
        <v>7</v>
      </c>
      <c r="D946" t="s">
        <v>8</v>
      </c>
      <c r="E946"/>
      <c r="F946" t="s">
        <v>218</v>
      </c>
      <c r="G946" s="3" t="s">
        <v>7</v>
      </c>
      <c r="H946" t="s">
        <v>11</v>
      </c>
    </row>
    <row r="947" spans="1:8">
      <c r="A947" t="str">
        <f t="shared" si="21"/>
        <v>https://x.zhichi921.com/app/index.php?i=1803&amp;t=0&amp;v=1.0.3&amp;from=wxapp&amp;c=entry&amp;a=wxapp&amp;do=doujin_addtemp&amp;&amp;sign=3e4adeb40650dd4a312f1d2a892b46d45----m=shenqi_pingce&amp;xopenid=&amp;gucid=&amp;fid=318&amp;id=4050&amp;f_from=3825&amp;appname=Weixin&amp;now_title=%E5%BF%99%E4%BA%BA%E5%8F%88%E6%80%8E%E4%BC%9A%E7%9F%A5%E9%81%93%EF%BC%8C%E9%97%B2%E4%BA%BA%E6%9C%89%E5%A4%9A%E6%83%B3%E5%BF%99%E4%BA%BA%E3%80%86----RUN</v>
      </c>
      <c r="B947" t="s">
        <v>219</v>
      </c>
      <c r="C947" s="3" t="s">
        <v>7</v>
      </c>
      <c r="D947" t="s">
        <v>8</v>
      </c>
      <c r="E947"/>
      <c r="F947" t="s">
        <v>220</v>
      </c>
      <c r="G947" s="3" t="s">
        <v>7</v>
      </c>
      <c r="H947" t="s">
        <v>11</v>
      </c>
    </row>
    <row r="948" spans="1:8">
      <c r="A948" t="str">
        <f t="shared" si="21"/>
        <v>https://x.zhichi921.com/app/index.php?i=1803&amp;t=0&amp;v=1.0.3&amp;from=wxapp&amp;c=entry&amp;a=wxapp&amp;do=doujin_addtemp&amp;&amp;sign=3e4adeb40650dd4a312f1d2a892b46d46----m=shenqi_pingce&amp;xopenid=&amp;gucid=&amp;fid=318&amp;id=4050&amp;f_from=3825&amp;appname=Weixin&amp;now_title=%E5%BF%99%E4%BA%BA%E5%8F%88%E6%80%8E%E4%BC%9A%E7%9F%A5%E9%81%93%EF%BC%8C%E9%97%B2%E4%BA%BA%E6%9C%89%E5%A4%9A%E6%83%B3%E5%BF%99%E4%BA%BA%E3%80%87----RUN</v>
      </c>
      <c r="B948" t="s">
        <v>221</v>
      </c>
      <c r="C948" s="3" t="s">
        <v>7</v>
      </c>
      <c r="D948" t="s">
        <v>8</v>
      </c>
      <c r="E948"/>
      <c r="F948" t="s">
        <v>222</v>
      </c>
      <c r="G948" s="3" t="s">
        <v>7</v>
      </c>
      <c r="H948" t="s">
        <v>11</v>
      </c>
    </row>
    <row r="949" spans="1:8">
      <c r="A949" t="str">
        <f t="shared" si="21"/>
        <v>https://x.zhichi921.com/app/index.php?i=1803&amp;t=0&amp;v=1.0.3&amp;from=wxapp&amp;c=entry&amp;a=wxapp&amp;do=doujin_addtemp&amp;&amp;sign=3e4adeb40650dd4a312f1d2a892b46d47----m=shenqi_pingce&amp;xopenid=&amp;gucid=&amp;fid=318&amp;id=4050&amp;f_from=3825&amp;appname=Weixin&amp;now_title=%E5%BF%99%E4%BA%BA%E5%8F%88%E6%80%8E%E4%BC%9A%E7%9F%A5%E9%81%93%EF%BC%8C%E9%97%B2%E4%BA%BA%E6%9C%89%E5%A4%9A%E6%83%B3%E5%BF%99%E4%BA%BA%E3%80%88----RUN</v>
      </c>
      <c r="B949" t="s">
        <v>223</v>
      </c>
      <c r="C949" s="3" t="s">
        <v>7</v>
      </c>
      <c r="D949" t="s">
        <v>8</v>
      </c>
      <c r="E949"/>
      <c r="F949" t="s">
        <v>224</v>
      </c>
      <c r="G949" s="3" t="s">
        <v>7</v>
      </c>
      <c r="H949" t="s">
        <v>11</v>
      </c>
    </row>
    <row r="950" spans="1:8">
      <c r="A950" t="str">
        <f t="shared" si="21"/>
        <v>https://x.zhichi921.com/app/index.php?i=1803&amp;t=0&amp;v=1.0.3&amp;from=wxapp&amp;c=entry&amp;a=wxapp&amp;do=doujin_addtemp&amp;&amp;sign=3e4adeb40650dd4a312f1d2a892b46d48----m=shenqi_pingce&amp;xopenid=&amp;gucid=&amp;fid=318&amp;id=4050&amp;f_from=3825&amp;appname=Weixin&amp;now_title=%E5%BF%99%E4%BA%BA%E5%8F%88%E6%80%8E%E4%BC%9A%E7%9F%A5%E9%81%93%EF%BC%8C%E9%97%B2%E4%BA%BA%E6%9C%89%E5%A4%9A%E6%83%B3%E5%BF%99%E4%BA%BA%E3%80%89----RUN</v>
      </c>
      <c r="B950" t="s">
        <v>225</v>
      </c>
      <c r="C950" s="3" t="s">
        <v>7</v>
      </c>
      <c r="D950" t="s">
        <v>8</v>
      </c>
      <c r="E950"/>
      <c r="F950" t="s">
        <v>226</v>
      </c>
      <c r="G950" s="3" t="s">
        <v>7</v>
      </c>
      <c r="H950" t="s">
        <v>11</v>
      </c>
    </row>
    <row r="951" spans="1:8">
      <c r="A951" t="str">
        <f t="shared" si="21"/>
        <v>https://x.zhichi921.com/app/index.php?i=1803&amp;t=0&amp;v=1.0.3&amp;from=wxapp&amp;c=entry&amp;a=wxapp&amp;do=doujin_addtemp&amp;&amp;sign=3e4adeb40650dd4a312f1d2a892b46d49----m=shenqi_pingce&amp;xopenid=&amp;gucid=&amp;fid=318&amp;id=4050&amp;f_from=3825&amp;appname=Weixin&amp;now_title=%E5%BF%99%E4%BA%BA%E5%8F%88%E6%80%8E%E4%BC%9A%E7%9F%A5%E9%81%93%EF%BC%8C%E9%97%B2%E4%BA%BA%E6%9C%89%E5%A4%9A%E6%83%B3%E5%BF%99%E4%BA%BA%E3%80%90----RUN</v>
      </c>
      <c r="B951" t="s">
        <v>227</v>
      </c>
      <c r="C951" s="3" t="s">
        <v>7</v>
      </c>
      <c r="D951" t="s">
        <v>8</v>
      </c>
      <c r="E951"/>
      <c r="F951" t="s">
        <v>228</v>
      </c>
      <c r="G951" s="3" t="s">
        <v>7</v>
      </c>
      <c r="H951" t="s">
        <v>11</v>
      </c>
    </row>
    <row r="952" spans="1:8">
      <c r="A952" t="str">
        <f t="shared" si="21"/>
        <v>https://x.zhichi921.com/app/index.php?i=1803&amp;t=0&amp;v=1.0.3&amp;from=wxapp&amp;c=entry&amp;a=wxapp&amp;do=doujin_addtemp&amp;&amp;sign=3e4adeb40650dd4a312f1d2a892b46d50----m=shenqi_pingce&amp;xopenid=&amp;gucid=&amp;fid=318&amp;id=4050&amp;f_from=3825&amp;appname=Weixin&amp;now_title=%E5%BF%99%E4%BA%BA%E5%8F%88%E6%80%8E%E4%BC%9A%E7%9F%A5%E9%81%93%EF%BC%8C%E9%97%B2%E4%BA%BA%E6%9C%89%E5%A4%9A%E6%83%B3%E5%BF%99%E4%BA%BA%E3%80%91----RUN</v>
      </c>
      <c r="B952" t="s">
        <v>229</v>
      </c>
      <c r="C952" s="3" t="s">
        <v>7</v>
      </c>
      <c r="D952" t="s">
        <v>8</v>
      </c>
      <c r="E952"/>
      <c r="F952" t="s">
        <v>230</v>
      </c>
      <c r="G952" s="3" t="s">
        <v>7</v>
      </c>
      <c r="H952" t="s">
        <v>11</v>
      </c>
    </row>
    <row r="953" spans="1:8">
      <c r="A953" t="str">
        <f t="shared" si="21"/>
        <v>https://x.zhichi921.com/app/index.php?i=1803&amp;t=0&amp;v=1.0.3&amp;from=wxapp&amp;c=entry&amp;a=wxapp&amp;do=doujin_addtemp&amp;&amp;sign=3e4adeb40650dd4a312f1d2a892b46d51----m=shenqi_pingce&amp;xopenid=&amp;gucid=&amp;fid=318&amp;id=4050&amp;f_from=3825&amp;appname=Weixin&amp;now_title=%E5%BF%99%E4%BA%BA%E5%8F%88%E6%80%8E%E4%BC%9A%E7%9F%A5%E9%81%93%EF%BC%8C%E9%97%B2%E4%BA%BA%E6%9C%89%E5%A4%9A%E6%83%B3%E5%BF%99%E4%BA%BA%E3%80%92----RUN</v>
      </c>
      <c r="B953" t="s">
        <v>231</v>
      </c>
      <c r="C953" s="3" t="s">
        <v>7</v>
      </c>
      <c r="D953" t="s">
        <v>8</v>
      </c>
      <c r="E953"/>
      <c r="F953" t="s">
        <v>232</v>
      </c>
      <c r="G953" s="3" t="s">
        <v>7</v>
      </c>
      <c r="H953" t="s">
        <v>11</v>
      </c>
    </row>
    <row r="954" spans="1:8">
      <c r="A954" t="str">
        <f t="shared" si="21"/>
        <v>https://x.zhichi921.com/app/index.php?i=1803&amp;t=0&amp;v=1.0.3&amp;from=wxapp&amp;c=entry&amp;a=wxapp&amp;do=doujin_addtemp&amp;&amp;sign=3e4adeb40650dd4a312f1d2a892b46d52----m=shenqi_pingce&amp;xopenid=&amp;gucid=&amp;fid=318&amp;id=4050&amp;f_from=3825&amp;appname=Weixin&amp;now_title=%E5%BF%99%E4%BA%BA%E5%8F%88%E6%80%8E%E4%BC%9A%E7%9F%A5%E9%81%93%EF%BC%8C%E9%97%B2%E4%BA%BA%E6%9C%89%E5%A4%9A%E6%83%B3%E5%BF%99%E4%BA%BA%E3%80%93----RUN</v>
      </c>
      <c r="B954" t="s">
        <v>233</v>
      </c>
      <c r="C954" s="3" t="s">
        <v>7</v>
      </c>
      <c r="D954" t="s">
        <v>8</v>
      </c>
      <c r="E954"/>
      <c r="F954" t="s">
        <v>234</v>
      </c>
      <c r="G954" s="3" t="s">
        <v>7</v>
      </c>
      <c r="H954" t="s">
        <v>11</v>
      </c>
    </row>
    <row r="955" spans="1:8">
      <c r="A955" t="str">
        <f t="shared" si="21"/>
        <v>https://x.zhichi921.com/app/index.php?i=1803&amp;t=0&amp;v=1.0.3&amp;from=wxapp&amp;c=entry&amp;a=wxapp&amp;do=doujin_addtemp&amp;&amp;sign=3e4adeb40650dd4a312f1d2a892b46d53----m=shenqi_pingce&amp;xopenid=&amp;gucid=&amp;fid=318&amp;id=4050&amp;f_from=3825&amp;appname=Weixin&amp;now_title=%E5%BF%99%E4%BA%BA%E5%8F%88%E6%80%8E%E4%BC%9A%E7%9F%A5%E9%81%93%EF%BC%8C%E9%97%B2%E4%BA%BA%E6%9C%89%E5%A4%9A%E6%83%B3%E5%BF%99%E4%BA%BA%E3%80%94----RUN</v>
      </c>
      <c r="B955" t="s">
        <v>235</v>
      </c>
      <c r="C955" s="3" t="s">
        <v>7</v>
      </c>
      <c r="D955" t="s">
        <v>8</v>
      </c>
      <c r="E955"/>
      <c r="F955" t="s">
        <v>236</v>
      </c>
      <c r="G955" s="3" t="s">
        <v>7</v>
      </c>
      <c r="H955" t="s">
        <v>11</v>
      </c>
    </row>
    <row r="956" spans="1:8">
      <c r="A956" t="str">
        <f t="shared" si="21"/>
        <v>https://x.zhichi921.com/app/index.php?i=1803&amp;t=0&amp;v=1.0.3&amp;from=wxapp&amp;c=entry&amp;a=wxapp&amp;do=doujin_addtemp&amp;&amp;sign=3e4adeb40650dd4a312f1d2a892b46d54----m=shenqi_pingce&amp;xopenid=&amp;gucid=&amp;fid=318&amp;id=4050&amp;f_from=3825&amp;appname=Weixin&amp;now_title=%E5%BF%99%E4%BA%BA%E5%8F%88%E6%80%8E%E4%BC%9A%E7%9F%A5%E9%81%93%EF%BC%8C%E9%97%B2%E4%BA%BA%E6%9C%89%E5%A4%9A%E6%83%B3%E5%BF%99%E4%BA%BA%E3%80%95----RUN</v>
      </c>
      <c r="B956" t="s">
        <v>237</v>
      </c>
      <c r="C956" s="3" t="s">
        <v>7</v>
      </c>
      <c r="D956" t="s">
        <v>8</v>
      </c>
      <c r="E956"/>
      <c r="F956" t="s">
        <v>238</v>
      </c>
      <c r="G956" s="3" t="s">
        <v>7</v>
      </c>
      <c r="H956" t="s">
        <v>11</v>
      </c>
    </row>
    <row r="957" spans="1:8">
      <c r="A957" t="str">
        <f t="shared" si="21"/>
        <v>https://x.zhichi921.com/app/index.php?i=1803&amp;t=0&amp;v=1.0.3&amp;from=wxapp&amp;c=entry&amp;a=wxapp&amp;do=doujin_addtemp&amp;&amp;sign=3e4adeb40650dd4a312f1d2a892b46d55----m=shenqi_pingce&amp;xopenid=&amp;gucid=&amp;fid=318&amp;id=4050&amp;f_from=3825&amp;appname=Weixin&amp;now_title=%E5%BF%99%E4%BA%BA%E5%8F%88%E6%80%8E%E4%BC%9A%E7%9F%A5%E9%81%93%EF%BC%8C%E9%97%B2%E4%BA%BA%E6%9C%89%E5%A4%9A%E6%83%B3%E5%BF%99%E4%BA%BA%E3%80%96----RUN</v>
      </c>
      <c r="B957" t="s">
        <v>239</v>
      </c>
      <c r="C957" s="3" t="s">
        <v>7</v>
      </c>
      <c r="D957" t="s">
        <v>8</v>
      </c>
      <c r="E957"/>
      <c r="F957" t="s">
        <v>240</v>
      </c>
      <c r="G957" s="3" t="s">
        <v>7</v>
      </c>
      <c r="H957" t="s">
        <v>11</v>
      </c>
    </row>
    <row r="958" spans="1:8">
      <c r="A958" t="str">
        <f t="shared" si="21"/>
        <v>https://x.zhichi921.com/app/index.php?i=1803&amp;t=0&amp;v=1.0.3&amp;from=wxapp&amp;c=entry&amp;a=wxapp&amp;do=doujin_addtemp&amp;&amp;sign=3e4adeb40650dd4a312f1d2a892b46d56----m=shenqi_pingce&amp;xopenid=&amp;gucid=&amp;fid=318&amp;id=4050&amp;f_from=3825&amp;appname=Weixin&amp;now_title=%E5%BF%99%E4%BA%BA%E5%8F%88%E6%80%8E%E4%BC%9A%E7%9F%A5%E9%81%93%EF%BC%8C%E9%97%B2%E4%BA%BA%E6%9C%89%E5%A4%9A%E6%83%B3%E5%BF%99%E4%BA%BA%E3%80%97----RUN</v>
      </c>
      <c r="B958" t="s">
        <v>241</v>
      </c>
      <c r="C958" s="3" t="s">
        <v>7</v>
      </c>
      <c r="D958" t="s">
        <v>8</v>
      </c>
      <c r="E958"/>
      <c r="F958" t="s">
        <v>242</v>
      </c>
      <c r="G958" s="3" t="s">
        <v>7</v>
      </c>
      <c r="H958" t="s">
        <v>11</v>
      </c>
    </row>
    <row r="959" spans="1:8">
      <c r="A959" t="str">
        <f t="shared" si="21"/>
        <v>https://x.zhichi921.com/app/index.php?i=1803&amp;t=0&amp;v=1.0.3&amp;from=wxapp&amp;c=entry&amp;a=wxapp&amp;do=doujin_addtemp&amp;&amp;sign=3e4adeb40650dd4a312f1d2a892b46d57----m=shenqi_pingce&amp;xopenid=&amp;gucid=&amp;fid=318&amp;id=4050&amp;f_from=3825&amp;appname=Weixin&amp;now_title=%E5%BF%99%E4%BA%BA%E5%8F%88%E6%80%8E%E4%BC%9A%E7%9F%A5%E9%81%93%EF%BC%8C%E9%97%B2%E4%BA%BA%E6%9C%89%E5%A4%9A%E6%83%B3%E5%BF%99%E4%BA%BA%E3%80%98----RUN</v>
      </c>
      <c r="B959" t="s">
        <v>243</v>
      </c>
      <c r="C959" s="3" t="s">
        <v>7</v>
      </c>
      <c r="D959" t="s">
        <v>8</v>
      </c>
      <c r="E959"/>
      <c r="F959" t="s">
        <v>244</v>
      </c>
      <c r="G959" s="3" t="s">
        <v>7</v>
      </c>
      <c r="H959" t="s">
        <v>11</v>
      </c>
    </row>
    <row r="960" spans="1:8">
      <c r="A960" t="str">
        <f t="shared" si="21"/>
        <v>https://x.zhichi921.com/app/index.php?i=1803&amp;t=0&amp;v=1.0.3&amp;from=wxapp&amp;c=entry&amp;a=wxapp&amp;do=doujin_addtemp&amp;&amp;sign=3e4adeb40650dd4a312f1d2a892b46d58----m=shenqi_pingce&amp;xopenid=&amp;gucid=&amp;fid=318&amp;id=4050&amp;f_from=3825&amp;appname=Weixin&amp;now_title=%E5%BF%99%E4%BA%BA%E5%8F%88%E6%80%8E%E4%BC%9A%E7%9F%A5%E9%81%93%EF%BC%8C%E9%97%B2%E4%BA%BA%E6%9C%89%E5%A4%9A%E6%83%B3%E5%BF%99%E4%BA%BA%E3%80%99----RUN</v>
      </c>
      <c r="B960" t="s">
        <v>245</v>
      </c>
      <c r="C960" s="3" t="s">
        <v>7</v>
      </c>
      <c r="D960" t="s">
        <v>8</v>
      </c>
      <c r="E960"/>
      <c r="F960" t="s">
        <v>246</v>
      </c>
      <c r="G960" s="3" t="s">
        <v>7</v>
      </c>
      <c r="H960" t="s">
        <v>11</v>
      </c>
    </row>
    <row r="961" spans="1:8">
      <c r="A961" t="str">
        <f t="shared" si="21"/>
        <v>https://x.zhichi921.com/app/index.php?i=1803&amp;t=0&amp;v=1.0.3&amp;from=wxapp&amp;c=entry&amp;a=wxapp&amp;do=doujin_addtemp&amp;&amp;sign=3e4adeb40650dd4a312f1d2a892b46d41-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961" t="s">
        <v>207</v>
      </c>
      <c r="C961" s="3" t="s">
        <v>7</v>
      </c>
      <c r="D961" t="s">
        <v>8</v>
      </c>
      <c r="E961"/>
      <c r="F961" t="s">
        <v>209</v>
      </c>
      <c r="G961" s="3" t="s">
        <v>7</v>
      </c>
      <c r="H961" t="s">
        <v>11</v>
      </c>
    </row>
    <row r="962" spans="1:8">
      <c r="A962" t="str">
        <f t="shared" si="21"/>
        <v>https://x.zhichi921.com/app/index.php?i=1803&amp;t=0&amp;v=1.0.3&amp;from=wxapp&amp;c=entry&amp;a=wxapp&amp;do=doujin_addtemp&amp;&amp;sign=3e4adeb40650dd4a312f1d2a892b46d42----m=shenqi_pingce&amp;xopenid=&amp;gucid=&amp;fid=318&amp;id=4050&amp;f_from=3825&amp;appname=Weixin&amp;now_title=%E5%BF%99%E4%BA%BA%E5%8F%88%E6%80%8E%E4%BC%9A%E7%9F%A5%E9%81%93%EF%BC%8C%E9%97%B2%E4%BA%BA%E6%9C%89%E5%A4%9A%E6%83%B3%E5%BF%99%E4%BA%BA%E3%80%83----RUN</v>
      </c>
      <c r="B962" t="s">
        <v>213</v>
      </c>
      <c r="C962" s="3" t="s">
        <v>7</v>
      </c>
      <c r="D962" t="s">
        <v>8</v>
      </c>
      <c r="E962"/>
      <c r="F962" t="s">
        <v>214</v>
      </c>
      <c r="G962" s="3" t="s">
        <v>7</v>
      </c>
      <c r="H962" t="s">
        <v>11</v>
      </c>
    </row>
    <row r="963" spans="1:8">
      <c r="A963" t="str">
        <f t="shared" si="21"/>
        <v>https://x.zhichi921.com/app/index.php?i=1803&amp;t=0&amp;v=1.0.3&amp;from=wxapp&amp;c=entry&amp;a=wxapp&amp;do=doujin_addtemp&amp;&amp;sign=3e4adeb40650dd4a312f1d2a892b46d43----m=shenqi_pingce&amp;xopenid=&amp;gucid=&amp;fid=318&amp;id=4050&amp;f_from=3825&amp;appname=Weixin&amp;now_title=%E5%BF%99%E4%BA%BA%E5%8F%88%E6%80%8E%E4%BC%9A%E7%9F%A5%E9%81%93%EF%BC%8C%E9%97%B2%E4%BA%BA%E6%9C%89%E5%A4%9A%E6%83%B3%E5%BF%99%E4%BA%BA%E3%80%84----RUN</v>
      </c>
      <c r="B963" t="s">
        <v>215</v>
      </c>
      <c r="C963" s="3" t="s">
        <v>7</v>
      </c>
      <c r="D963" t="s">
        <v>8</v>
      </c>
      <c r="E963"/>
      <c r="F963" t="s">
        <v>216</v>
      </c>
      <c r="G963" s="3" t="s">
        <v>7</v>
      </c>
      <c r="H963" t="s">
        <v>11</v>
      </c>
    </row>
    <row r="964" spans="1:8">
      <c r="A964" t="str">
        <f t="shared" si="21"/>
        <v>https://x.zhichi921.com/app/index.php?i=1803&amp;t=0&amp;v=1.0.3&amp;from=wxapp&amp;c=entry&amp;a=wxapp&amp;do=doujin_addtemp&amp;&amp;sign=3e4adeb40650dd4a312f1d2a892b46d44----m=shenqi_pingce&amp;xopenid=&amp;gucid=&amp;fid=318&amp;id=4050&amp;f_from=3825&amp;appname=Weixin&amp;now_title=%E5%BF%99%E4%BA%BA%E5%8F%88%E6%80%8E%E4%BC%9A%E7%9F%A5%E9%81%93%EF%BC%8C%E9%97%B2%E4%BA%BA%E6%9C%89%E5%A4%9A%E6%83%B3%E5%BF%99%E4%BA%BA%E3%80%85----RUN</v>
      </c>
      <c r="B964" t="s">
        <v>217</v>
      </c>
      <c r="C964" s="3" t="s">
        <v>7</v>
      </c>
      <c r="D964" t="s">
        <v>8</v>
      </c>
      <c r="E964"/>
      <c r="F964" t="s">
        <v>218</v>
      </c>
      <c r="G964" s="3" t="s">
        <v>7</v>
      </c>
      <c r="H964" t="s">
        <v>11</v>
      </c>
    </row>
    <row r="965" spans="1:8">
      <c r="A965" t="str">
        <f t="shared" si="21"/>
        <v>https://x.zhichi921.com/app/index.php?i=1803&amp;t=0&amp;v=1.0.3&amp;from=wxapp&amp;c=entry&amp;a=wxapp&amp;do=doujin_addtemp&amp;&amp;sign=3e4adeb40650dd4a312f1d2a892b46d45----m=shenqi_pingce&amp;xopenid=&amp;gucid=&amp;fid=318&amp;id=4050&amp;f_from=3825&amp;appname=Weixin&amp;now_title=%E5%BF%99%E4%BA%BA%E5%8F%88%E6%80%8E%E4%BC%9A%E7%9F%A5%E9%81%93%EF%BC%8C%E9%97%B2%E4%BA%BA%E6%9C%89%E5%A4%9A%E6%83%B3%E5%BF%99%E4%BA%BA%E3%80%86----RUN</v>
      </c>
      <c r="B965" t="s">
        <v>219</v>
      </c>
      <c r="C965" s="3" t="s">
        <v>7</v>
      </c>
      <c r="D965" t="s">
        <v>8</v>
      </c>
      <c r="E965"/>
      <c r="F965" t="s">
        <v>220</v>
      </c>
      <c r="G965" s="3" t="s">
        <v>7</v>
      </c>
      <c r="H965" t="s">
        <v>11</v>
      </c>
    </row>
    <row r="966" spans="1:8">
      <c r="A966" t="str">
        <f t="shared" si="21"/>
        <v>https://x.zhichi921.com/app/index.php?i=1803&amp;t=0&amp;v=1.0.3&amp;from=wxapp&amp;c=entry&amp;a=wxapp&amp;do=doujin_addtemp&amp;&amp;sign=3e4adeb40650dd4a312f1d2a892b46d46----m=shenqi_pingce&amp;xopenid=&amp;gucid=&amp;fid=318&amp;id=4050&amp;f_from=3825&amp;appname=Weixin&amp;now_title=%E5%BF%99%E4%BA%BA%E5%8F%88%E6%80%8E%E4%BC%9A%E7%9F%A5%E9%81%93%EF%BC%8C%E9%97%B2%E4%BA%BA%E6%9C%89%E5%A4%9A%E6%83%B3%E5%BF%99%E4%BA%BA%E3%80%87----RUN</v>
      </c>
      <c r="B966" t="s">
        <v>221</v>
      </c>
      <c r="C966" s="3" t="s">
        <v>7</v>
      </c>
      <c r="D966" t="s">
        <v>8</v>
      </c>
      <c r="E966"/>
      <c r="F966" t="s">
        <v>222</v>
      </c>
      <c r="G966" s="3" t="s">
        <v>7</v>
      </c>
      <c r="H966" t="s">
        <v>11</v>
      </c>
    </row>
    <row r="967" spans="1:8">
      <c r="A967" t="str">
        <f t="shared" si="21"/>
        <v>https://x.zhichi921.com/app/index.php?i=1803&amp;t=0&amp;v=1.0.3&amp;from=wxapp&amp;c=entry&amp;a=wxapp&amp;do=doujin_addtemp&amp;&amp;sign=3e4adeb40650dd4a312f1d2a892b46d47----m=shenqi_pingce&amp;xopenid=&amp;gucid=&amp;fid=318&amp;id=4050&amp;f_from=3825&amp;appname=Weixin&amp;now_title=%E5%BF%99%E4%BA%BA%E5%8F%88%E6%80%8E%E4%BC%9A%E7%9F%A5%E9%81%93%EF%BC%8C%E9%97%B2%E4%BA%BA%E6%9C%89%E5%A4%9A%E6%83%B3%E5%BF%99%E4%BA%BA%E3%80%88----RUN</v>
      </c>
      <c r="B967" t="s">
        <v>223</v>
      </c>
      <c r="C967" s="3" t="s">
        <v>7</v>
      </c>
      <c r="D967" t="s">
        <v>8</v>
      </c>
      <c r="E967"/>
      <c r="F967" t="s">
        <v>224</v>
      </c>
      <c r="G967" s="3" t="s">
        <v>7</v>
      </c>
      <c r="H967" t="s">
        <v>11</v>
      </c>
    </row>
    <row r="968" spans="1:8">
      <c r="A968" t="str">
        <f t="shared" si="21"/>
        <v>https://x.zhichi921.com/app/index.php?i=1803&amp;t=0&amp;v=1.0.3&amp;from=wxapp&amp;c=entry&amp;a=wxapp&amp;do=doujin_addtemp&amp;&amp;sign=3e4adeb40650dd4a312f1d2a892b46d48----m=shenqi_pingce&amp;xopenid=&amp;gucid=&amp;fid=318&amp;id=4050&amp;f_from=3825&amp;appname=Weixin&amp;now_title=%E5%BF%99%E4%BA%BA%E5%8F%88%E6%80%8E%E4%BC%9A%E7%9F%A5%E9%81%93%EF%BC%8C%E9%97%B2%E4%BA%BA%E6%9C%89%E5%A4%9A%E6%83%B3%E5%BF%99%E4%BA%BA%E3%80%89----RUN</v>
      </c>
      <c r="B968" t="s">
        <v>225</v>
      </c>
      <c r="C968" s="3" t="s">
        <v>7</v>
      </c>
      <c r="D968" t="s">
        <v>8</v>
      </c>
      <c r="E968"/>
      <c r="F968" t="s">
        <v>226</v>
      </c>
      <c r="G968" s="3" t="s">
        <v>7</v>
      </c>
      <c r="H968" t="s">
        <v>11</v>
      </c>
    </row>
    <row r="969" spans="1:8">
      <c r="A969" t="str">
        <f t="shared" si="21"/>
        <v>https://x.zhichi921.com/app/index.php?i=1803&amp;t=0&amp;v=1.0.3&amp;from=wxapp&amp;c=entry&amp;a=wxapp&amp;do=doujin_addtemp&amp;&amp;sign=3e4adeb40650dd4a312f1d2a892b46d49----m=shenqi_pingce&amp;xopenid=&amp;gucid=&amp;fid=318&amp;id=4050&amp;f_from=3825&amp;appname=Weixin&amp;now_title=%E5%BF%99%E4%BA%BA%E5%8F%88%E6%80%8E%E4%BC%9A%E7%9F%A5%E9%81%93%EF%BC%8C%E9%97%B2%E4%BA%BA%E6%9C%89%E5%A4%9A%E6%83%B3%E5%BF%99%E4%BA%BA%E3%80%90----RUN</v>
      </c>
      <c r="B969" t="s">
        <v>227</v>
      </c>
      <c r="C969" s="3" t="s">
        <v>7</v>
      </c>
      <c r="D969" t="s">
        <v>8</v>
      </c>
      <c r="E969"/>
      <c r="F969" t="s">
        <v>228</v>
      </c>
      <c r="G969" s="3" t="s">
        <v>7</v>
      </c>
      <c r="H969" t="s">
        <v>11</v>
      </c>
    </row>
    <row r="970" spans="1:8">
      <c r="A970" t="str">
        <f t="shared" si="21"/>
        <v>https://x.zhichi921.com/app/index.php?i=1803&amp;t=0&amp;v=1.0.3&amp;from=wxapp&amp;c=entry&amp;a=wxapp&amp;do=doujin_addtemp&amp;&amp;sign=3e4adeb40650dd4a312f1d2a892b46d50----m=shenqi_pingce&amp;xopenid=&amp;gucid=&amp;fid=318&amp;id=4050&amp;f_from=3825&amp;appname=Weixin&amp;now_title=%E5%BF%99%E4%BA%BA%E5%8F%88%E6%80%8E%E4%BC%9A%E7%9F%A5%E9%81%93%EF%BC%8C%E9%97%B2%E4%BA%BA%E6%9C%89%E5%A4%9A%E6%83%B3%E5%BF%99%E4%BA%BA%E3%80%91----RUN</v>
      </c>
      <c r="B970" t="s">
        <v>229</v>
      </c>
      <c r="C970" s="3" t="s">
        <v>7</v>
      </c>
      <c r="D970" t="s">
        <v>8</v>
      </c>
      <c r="E970"/>
      <c r="F970" t="s">
        <v>230</v>
      </c>
      <c r="G970" s="3" t="s">
        <v>7</v>
      </c>
      <c r="H970" t="s">
        <v>11</v>
      </c>
    </row>
    <row r="971" spans="1:8">
      <c r="A971" t="str">
        <f t="shared" si="21"/>
        <v>https://x.zhichi921.com/app/index.php?i=1803&amp;t=0&amp;v=1.0.3&amp;from=wxapp&amp;c=entry&amp;a=wxapp&amp;do=doujin_addtemp&amp;&amp;sign=3e4adeb40650dd4a312f1d2a892b46d51----m=shenqi_pingce&amp;xopenid=&amp;gucid=&amp;fid=318&amp;id=4050&amp;f_from=3825&amp;appname=Weixin&amp;now_title=%E5%BF%99%E4%BA%BA%E5%8F%88%E6%80%8E%E4%BC%9A%E7%9F%A5%E9%81%93%EF%BC%8C%E9%97%B2%E4%BA%BA%E6%9C%89%E5%A4%9A%E6%83%B3%E5%BF%99%E4%BA%BA%E3%80%92----RUN</v>
      </c>
      <c r="B971" t="s">
        <v>231</v>
      </c>
      <c r="C971" s="3" t="s">
        <v>7</v>
      </c>
      <c r="D971" t="s">
        <v>8</v>
      </c>
      <c r="E971"/>
      <c r="F971" t="s">
        <v>232</v>
      </c>
      <c r="G971" s="3" t="s">
        <v>7</v>
      </c>
      <c r="H971" t="s">
        <v>11</v>
      </c>
    </row>
    <row r="972" spans="1:8">
      <c r="A972" t="str">
        <f t="shared" si="21"/>
        <v>https://x.zhichi921.com/app/index.php?i=1803&amp;t=0&amp;v=1.0.3&amp;from=wxapp&amp;c=entry&amp;a=wxapp&amp;do=doujin_addtemp&amp;&amp;sign=3e4adeb40650dd4a312f1d2a892b46d52----m=shenqi_pingce&amp;xopenid=&amp;gucid=&amp;fid=318&amp;id=4050&amp;f_from=3825&amp;appname=Weixin&amp;now_title=%E5%BF%99%E4%BA%BA%E5%8F%88%E6%80%8E%E4%BC%9A%E7%9F%A5%E9%81%93%EF%BC%8C%E9%97%B2%E4%BA%BA%E6%9C%89%E5%A4%9A%E6%83%B3%E5%BF%99%E4%BA%BA%E3%80%93----RUN</v>
      </c>
      <c r="B972" t="s">
        <v>233</v>
      </c>
      <c r="C972" s="3" t="s">
        <v>7</v>
      </c>
      <c r="D972" t="s">
        <v>8</v>
      </c>
      <c r="E972"/>
      <c r="F972" t="s">
        <v>234</v>
      </c>
      <c r="G972" s="3" t="s">
        <v>7</v>
      </c>
      <c r="H972" t="s">
        <v>11</v>
      </c>
    </row>
    <row r="973" spans="1:8">
      <c r="A973" t="str">
        <f t="shared" si="21"/>
        <v>https://x.zhichi921.com/app/index.php?i=1803&amp;t=0&amp;v=1.0.3&amp;from=wxapp&amp;c=entry&amp;a=wxapp&amp;do=doujin_addtemp&amp;&amp;sign=3e4adeb40650dd4a312f1d2a892b46d53----m=shenqi_pingce&amp;xopenid=&amp;gucid=&amp;fid=318&amp;id=4050&amp;f_from=3825&amp;appname=Weixin&amp;now_title=%E5%BF%99%E4%BA%BA%E5%8F%88%E6%80%8E%E4%BC%9A%E7%9F%A5%E9%81%93%EF%BC%8C%E9%97%B2%E4%BA%BA%E6%9C%89%E5%A4%9A%E6%83%B3%E5%BF%99%E4%BA%BA%E3%80%94----RUN</v>
      </c>
      <c r="B973" t="s">
        <v>235</v>
      </c>
      <c r="C973" s="3" t="s">
        <v>7</v>
      </c>
      <c r="D973" t="s">
        <v>8</v>
      </c>
      <c r="E973"/>
      <c r="F973" t="s">
        <v>236</v>
      </c>
      <c r="G973" s="3" t="s">
        <v>7</v>
      </c>
      <c r="H973" t="s">
        <v>11</v>
      </c>
    </row>
    <row r="974" spans="1:8">
      <c r="A974" t="str">
        <f t="shared" si="21"/>
        <v>https://x.zhichi921.com/app/index.php?i=1803&amp;t=0&amp;v=1.0.3&amp;from=wxapp&amp;c=entry&amp;a=wxapp&amp;do=doujin_addtemp&amp;&amp;sign=3e4adeb40650dd4a312f1d2a892b46d54----m=shenqi_pingce&amp;xopenid=&amp;gucid=&amp;fid=318&amp;id=4050&amp;f_from=3825&amp;appname=Weixin&amp;now_title=%E5%BF%99%E4%BA%BA%E5%8F%88%E6%80%8E%E4%BC%9A%E7%9F%A5%E9%81%93%EF%BC%8C%E9%97%B2%E4%BA%BA%E6%9C%89%E5%A4%9A%E6%83%B3%E5%BF%99%E4%BA%BA%E3%80%95----RUN</v>
      </c>
      <c r="B974" t="s">
        <v>237</v>
      </c>
      <c r="C974" s="3" t="s">
        <v>7</v>
      </c>
      <c r="D974" t="s">
        <v>8</v>
      </c>
      <c r="E974"/>
      <c r="F974" t="s">
        <v>238</v>
      </c>
      <c r="G974" s="3" t="s">
        <v>7</v>
      </c>
      <c r="H974" t="s">
        <v>11</v>
      </c>
    </row>
    <row r="975" spans="1:8">
      <c r="A975" t="str">
        <f t="shared" si="21"/>
        <v>https://x.zhichi921.com/app/index.php?i=1803&amp;t=0&amp;v=1.0.3&amp;from=wxapp&amp;c=entry&amp;a=wxapp&amp;do=doujin_addtemp&amp;&amp;sign=3e4adeb40650dd4a312f1d2a892b46d55----m=shenqi_pingce&amp;xopenid=&amp;gucid=&amp;fid=318&amp;id=4050&amp;f_from=3825&amp;appname=Weixin&amp;now_title=%E5%BF%99%E4%BA%BA%E5%8F%88%E6%80%8E%E4%BC%9A%E7%9F%A5%E9%81%93%EF%BC%8C%E9%97%B2%E4%BA%BA%E6%9C%89%E5%A4%9A%E6%83%B3%E5%BF%99%E4%BA%BA%E3%80%96----RUN</v>
      </c>
      <c r="B975" t="s">
        <v>239</v>
      </c>
      <c r="C975" s="3" t="s">
        <v>7</v>
      </c>
      <c r="D975" t="s">
        <v>8</v>
      </c>
      <c r="E975"/>
      <c r="F975" t="s">
        <v>240</v>
      </c>
      <c r="G975" s="3" t="s">
        <v>7</v>
      </c>
      <c r="H975" t="s">
        <v>11</v>
      </c>
    </row>
    <row r="976" spans="1:8">
      <c r="A976" t="str">
        <f t="shared" si="21"/>
        <v>https://x.zhichi921.com/app/index.php?i=1803&amp;t=0&amp;v=1.0.3&amp;from=wxapp&amp;c=entry&amp;a=wxapp&amp;do=doujin_addtemp&amp;&amp;sign=3e4adeb40650dd4a312f1d2a892b46d56----m=shenqi_pingce&amp;xopenid=&amp;gucid=&amp;fid=318&amp;id=4050&amp;f_from=3825&amp;appname=Weixin&amp;now_title=%E5%BF%99%E4%BA%BA%E5%8F%88%E6%80%8E%E4%BC%9A%E7%9F%A5%E9%81%93%EF%BC%8C%E9%97%B2%E4%BA%BA%E6%9C%89%E5%A4%9A%E6%83%B3%E5%BF%99%E4%BA%BA%E3%80%97----RUN</v>
      </c>
      <c r="B976" t="s">
        <v>241</v>
      </c>
      <c r="C976" s="3" t="s">
        <v>7</v>
      </c>
      <c r="D976" t="s">
        <v>8</v>
      </c>
      <c r="E976"/>
      <c r="F976" t="s">
        <v>242</v>
      </c>
      <c r="G976" s="3" t="s">
        <v>7</v>
      </c>
      <c r="H976" t="s">
        <v>11</v>
      </c>
    </row>
    <row r="977" spans="1:8">
      <c r="A977" t="str">
        <f t="shared" si="21"/>
        <v>https://x.zhichi921.com/app/index.php?i=1803&amp;t=0&amp;v=1.0.3&amp;from=wxapp&amp;c=entry&amp;a=wxapp&amp;do=doujin_addtemp&amp;&amp;sign=3e4adeb40650dd4a312f1d2a892b46d57----m=shenqi_pingce&amp;xopenid=&amp;gucid=&amp;fid=318&amp;id=4050&amp;f_from=3825&amp;appname=Weixin&amp;now_title=%E5%BF%99%E4%BA%BA%E5%8F%88%E6%80%8E%E4%BC%9A%E7%9F%A5%E9%81%93%EF%BC%8C%E9%97%B2%E4%BA%BA%E6%9C%89%E5%A4%9A%E6%83%B3%E5%BF%99%E4%BA%BA%E3%80%98----RUN</v>
      </c>
      <c r="B977" t="s">
        <v>243</v>
      </c>
      <c r="C977" s="3" t="s">
        <v>7</v>
      </c>
      <c r="D977" t="s">
        <v>8</v>
      </c>
      <c r="E977"/>
      <c r="F977" t="s">
        <v>244</v>
      </c>
      <c r="G977" s="3" t="s">
        <v>7</v>
      </c>
      <c r="H977" t="s">
        <v>11</v>
      </c>
    </row>
    <row r="978" spans="1:8">
      <c r="A978" t="str">
        <f t="shared" si="21"/>
        <v>https://x.zhichi921.com/app/index.php?i=1803&amp;t=0&amp;v=1.0.3&amp;from=wxapp&amp;c=entry&amp;a=wxapp&amp;do=doujin_addtemp&amp;&amp;sign=3e4adeb40650dd4a312f1d2a892b46d58----m=shenqi_pingce&amp;xopenid=&amp;gucid=&amp;fid=318&amp;id=4050&amp;f_from=3825&amp;appname=Weixin&amp;now_title=%E5%BF%99%E4%BA%BA%E5%8F%88%E6%80%8E%E4%BC%9A%E7%9F%A5%E9%81%93%EF%BC%8C%E9%97%B2%E4%BA%BA%E6%9C%89%E5%A4%9A%E6%83%B3%E5%BF%99%E4%BA%BA%E3%80%99----RUN</v>
      </c>
      <c r="B978" t="s">
        <v>245</v>
      </c>
      <c r="C978" s="3" t="s">
        <v>7</v>
      </c>
      <c r="D978" t="s">
        <v>8</v>
      </c>
      <c r="E978"/>
      <c r="F978" t="s">
        <v>246</v>
      </c>
      <c r="G978" s="3" t="s">
        <v>7</v>
      </c>
      <c r="H978" t="s">
        <v>11</v>
      </c>
    </row>
    <row r="979" spans="1:8">
      <c r="A979" t="str">
        <f t="shared" si="21"/>
        <v>https://x.zhichi921.com/app/index.php?i=1803&amp;t=0&amp;v=1.0.3&amp;from=wxapp&amp;c=entry&amp;a=wxapp&amp;do=doujin_addtemp&amp;&amp;sign=3e4adeb40650dd4a312f1d2a892b46d41-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979" t="s">
        <v>207</v>
      </c>
      <c r="C979" s="3" t="s">
        <v>7</v>
      </c>
      <c r="D979" t="s">
        <v>8</v>
      </c>
      <c r="E979"/>
      <c r="F979" t="s">
        <v>209</v>
      </c>
      <c r="G979" s="3" t="s">
        <v>7</v>
      </c>
      <c r="H979" t="s">
        <v>11</v>
      </c>
    </row>
    <row r="980" spans="1:8">
      <c r="A980" t="str">
        <f t="shared" si="21"/>
        <v>https://x.zhichi921.com/app/index.php?i=1803&amp;t=0&amp;v=1.0.3&amp;from=wxapp&amp;c=entry&amp;a=wxapp&amp;do=doujin_addtemp&amp;&amp;sign=3e4adeb40650dd4a312f1d2a892b46d42----m=shenqi_pingce&amp;xopenid=&amp;gucid=&amp;fid=318&amp;id=4050&amp;f_from=3825&amp;appname=Weixin&amp;now_title=%E5%BF%99%E4%BA%BA%E5%8F%88%E6%80%8E%E4%BC%9A%E7%9F%A5%E9%81%93%EF%BC%8C%E9%97%B2%E4%BA%BA%E6%9C%89%E5%A4%9A%E6%83%B3%E5%BF%99%E4%BA%BA%E3%80%83----RUN</v>
      </c>
      <c r="B980" t="s">
        <v>213</v>
      </c>
      <c r="C980" s="3" t="s">
        <v>7</v>
      </c>
      <c r="D980" t="s">
        <v>8</v>
      </c>
      <c r="E980"/>
      <c r="F980" t="s">
        <v>214</v>
      </c>
      <c r="G980" s="3" t="s">
        <v>7</v>
      </c>
      <c r="H980" t="s">
        <v>11</v>
      </c>
    </row>
    <row r="981" spans="1:8">
      <c r="A981" t="str">
        <f t="shared" si="21"/>
        <v>https://x.zhichi921.com/app/index.php?i=1803&amp;t=0&amp;v=1.0.3&amp;from=wxapp&amp;c=entry&amp;a=wxapp&amp;do=doujin_addtemp&amp;&amp;sign=3e4adeb40650dd4a312f1d2a892b46d43----m=shenqi_pingce&amp;xopenid=&amp;gucid=&amp;fid=318&amp;id=4050&amp;f_from=3825&amp;appname=Weixin&amp;now_title=%E5%BF%99%E4%BA%BA%E5%8F%88%E6%80%8E%E4%BC%9A%E7%9F%A5%E9%81%93%EF%BC%8C%E9%97%B2%E4%BA%BA%E6%9C%89%E5%A4%9A%E6%83%B3%E5%BF%99%E4%BA%BA%E3%80%84----RUN</v>
      </c>
      <c r="B981" t="s">
        <v>215</v>
      </c>
      <c r="C981" s="3" t="s">
        <v>7</v>
      </c>
      <c r="D981" t="s">
        <v>8</v>
      </c>
      <c r="E981"/>
      <c r="F981" t="s">
        <v>216</v>
      </c>
      <c r="G981" s="3" t="s">
        <v>7</v>
      </c>
      <c r="H981" t="s">
        <v>11</v>
      </c>
    </row>
    <row r="982" spans="1:8">
      <c r="A982" t="str">
        <f t="shared" si="21"/>
        <v>https://x.zhichi921.com/app/index.php?i=1803&amp;t=0&amp;v=1.0.3&amp;from=wxapp&amp;c=entry&amp;a=wxapp&amp;do=doujin_addtemp&amp;&amp;sign=3e4adeb40650dd4a312f1d2a892b46d44----m=shenqi_pingce&amp;xopenid=&amp;gucid=&amp;fid=318&amp;id=4050&amp;f_from=3825&amp;appname=Weixin&amp;now_title=%E5%BF%99%E4%BA%BA%E5%8F%88%E6%80%8E%E4%BC%9A%E7%9F%A5%E9%81%93%EF%BC%8C%E9%97%B2%E4%BA%BA%E6%9C%89%E5%A4%9A%E6%83%B3%E5%BF%99%E4%BA%BA%E3%80%85----RUN</v>
      </c>
      <c r="B982" t="s">
        <v>217</v>
      </c>
      <c r="C982" s="3" t="s">
        <v>7</v>
      </c>
      <c r="D982" t="s">
        <v>8</v>
      </c>
      <c r="E982"/>
      <c r="F982" t="s">
        <v>218</v>
      </c>
      <c r="G982" s="3" t="s">
        <v>7</v>
      </c>
      <c r="H982" t="s">
        <v>11</v>
      </c>
    </row>
    <row r="983" spans="1:8">
      <c r="A983" t="str">
        <f t="shared" si="21"/>
        <v>https://x.zhichi921.com/app/index.php?i=1803&amp;t=0&amp;v=1.0.3&amp;from=wxapp&amp;c=entry&amp;a=wxapp&amp;do=doujin_addtemp&amp;&amp;sign=3e4adeb40650dd4a312f1d2a892b46d45----m=shenqi_pingce&amp;xopenid=&amp;gucid=&amp;fid=318&amp;id=4050&amp;f_from=3825&amp;appname=Weixin&amp;now_title=%E5%BF%99%E4%BA%BA%E5%8F%88%E6%80%8E%E4%BC%9A%E7%9F%A5%E9%81%93%EF%BC%8C%E9%97%B2%E4%BA%BA%E6%9C%89%E5%A4%9A%E6%83%B3%E5%BF%99%E4%BA%BA%E3%80%86----RUN</v>
      </c>
      <c r="B983" t="s">
        <v>219</v>
      </c>
      <c r="C983" s="3" t="s">
        <v>7</v>
      </c>
      <c r="D983" t="s">
        <v>8</v>
      </c>
      <c r="E983"/>
      <c r="F983" t="s">
        <v>220</v>
      </c>
      <c r="G983" s="3" t="s">
        <v>7</v>
      </c>
      <c r="H983" t="s">
        <v>11</v>
      </c>
    </row>
    <row r="984" spans="1:8">
      <c r="A984" t="str">
        <f t="shared" si="21"/>
        <v>https://x.zhichi921.com/app/index.php?i=1803&amp;t=0&amp;v=1.0.3&amp;from=wxapp&amp;c=entry&amp;a=wxapp&amp;do=doujin_addtemp&amp;&amp;sign=3e4adeb40650dd4a312f1d2a892b46d46----m=shenqi_pingce&amp;xopenid=&amp;gucid=&amp;fid=318&amp;id=4050&amp;f_from=3825&amp;appname=Weixin&amp;now_title=%E5%BF%99%E4%BA%BA%E5%8F%88%E6%80%8E%E4%BC%9A%E7%9F%A5%E9%81%93%EF%BC%8C%E9%97%B2%E4%BA%BA%E6%9C%89%E5%A4%9A%E6%83%B3%E5%BF%99%E4%BA%BA%E3%80%87----RUN</v>
      </c>
      <c r="B984" t="s">
        <v>221</v>
      </c>
      <c r="C984" s="3" t="s">
        <v>7</v>
      </c>
      <c r="D984" t="s">
        <v>8</v>
      </c>
      <c r="E984"/>
      <c r="F984" t="s">
        <v>222</v>
      </c>
      <c r="G984" s="3" t="s">
        <v>7</v>
      </c>
      <c r="H984" t="s">
        <v>11</v>
      </c>
    </row>
    <row r="985" spans="1:8">
      <c r="A985" t="str">
        <f t="shared" si="21"/>
        <v>https://x.zhichi921.com/app/index.php?i=1803&amp;t=0&amp;v=1.0.3&amp;from=wxapp&amp;c=entry&amp;a=wxapp&amp;do=doujin_addtemp&amp;&amp;sign=3e4adeb40650dd4a312f1d2a892b46d47----m=shenqi_pingce&amp;xopenid=&amp;gucid=&amp;fid=318&amp;id=4050&amp;f_from=3825&amp;appname=Weixin&amp;now_title=%E5%BF%99%E4%BA%BA%E5%8F%88%E6%80%8E%E4%BC%9A%E7%9F%A5%E9%81%93%EF%BC%8C%E9%97%B2%E4%BA%BA%E6%9C%89%E5%A4%9A%E6%83%B3%E5%BF%99%E4%BA%BA%E3%80%88----RUN</v>
      </c>
      <c r="B985" t="s">
        <v>223</v>
      </c>
      <c r="C985" s="3" t="s">
        <v>7</v>
      </c>
      <c r="D985" t="s">
        <v>8</v>
      </c>
      <c r="E985"/>
      <c r="F985" t="s">
        <v>224</v>
      </c>
      <c r="G985" s="3" t="s">
        <v>7</v>
      </c>
      <c r="H985" t="s">
        <v>11</v>
      </c>
    </row>
    <row r="986" spans="1:8">
      <c r="A986" t="str">
        <f t="shared" si="21"/>
        <v>https://x.zhichi921.com/app/index.php?i=1803&amp;t=0&amp;v=1.0.3&amp;from=wxapp&amp;c=entry&amp;a=wxapp&amp;do=doujin_addtemp&amp;&amp;sign=3e4adeb40650dd4a312f1d2a892b46d48----m=shenqi_pingce&amp;xopenid=&amp;gucid=&amp;fid=318&amp;id=4050&amp;f_from=3825&amp;appname=Weixin&amp;now_title=%E5%BF%99%E4%BA%BA%E5%8F%88%E6%80%8E%E4%BC%9A%E7%9F%A5%E9%81%93%EF%BC%8C%E9%97%B2%E4%BA%BA%E6%9C%89%E5%A4%9A%E6%83%B3%E5%BF%99%E4%BA%BA%E3%80%89----RUN</v>
      </c>
      <c r="B986" t="s">
        <v>225</v>
      </c>
      <c r="C986" s="3" t="s">
        <v>7</v>
      </c>
      <c r="D986" t="s">
        <v>8</v>
      </c>
      <c r="E986"/>
      <c r="F986" t="s">
        <v>226</v>
      </c>
      <c r="G986" s="3" t="s">
        <v>7</v>
      </c>
      <c r="H986" t="s">
        <v>11</v>
      </c>
    </row>
    <row r="987" spans="1:8">
      <c r="A987" t="str">
        <f t="shared" si="21"/>
        <v>https://x.zhichi921.com/app/index.php?i=1803&amp;t=0&amp;v=1.0.3&amp;from=wxapp&amp;c=entry&amp;a=wxapp&amp;do=doujin_addtemp&amp;&amp;sign=3e4adeb40650dd4a312f1d2a892b46d49----m=shenqi_pingce&amp;xopenid=&amp;gucid=&amp;fid=318&amp;id=4050&amp;f_from=3825&amp;appname=Weixin&amp;now_title=%E5%BF%99%E4%BA%BA%E5%8F%88%E6%80%8E%E4%BC%9A%E7%9F%A5%E9%81%93%EF%BC%8C%E9%97%B2%E4%BA%BA%E6%9C%89%E5%A4%9A%E6%83%B3%E5%BF%99%E4%BA%BA%E3%80%90----RUN</v>
      </c>
      <c r="B987" t="s">
        <v>227</v>
      </c>
      <c r="C987" s="3" t="s">
        <v>7</v>
      </c>
      <c r="D987" t="s">
        <v>8</v>
      </c>
      <c r="E987"/>
      <c r="F987" t="s">
        <v>228</v>
      </c>
      <c r="G987" s="3" t="s">
        <v>7</v>
      </c>
      <c r="H987" t="s">
        <v>11</v>
      </c>
    </row>
    <row r="988" spans="1:8">
      <c r="A988" t="str">
        <f t="shared" si="21"/>
        <v>https://x.zhichi921.com/app/index.php?i=1803&amp;t=0&amp;v=1.0.3&amp;from=wxapp&amp;c=entry&amp;a=wxapp&amp;do=doujin_addtemp&amp;&amp;sign=3e4adeb40650dd4a312f1d2a892b46d50----m=shenqi_pingce&amp;xopenid=&amp;gucid=&amp;fid=318&amp;id=4050&amp;f_from=3825&amp;appname=Weixin&amp;now_title=%E5%BF%99%E4%BA%BA%E5%8F%88%E6%80%8E%E4%BC%9A%E7%9F%A5%E9%81%93%EF%BC%8C%E9%97%B2%E4%BA%BA%E6%9C%89%E5%A4%9A%E6%83%B3%E5%BF%99%E4%BA%BA%E3%80%91----RUN</v>
      </c>
      <c r="B988" t="s">
        <v>229</v>
      </c>
      <c r="C988" s="3" t="s">
        <v>7</v>
      </c>
      <c r="D988" t="s">
        <v>8</v>
      </c>
      <c r="E988"/>
      <c r="F988" t="s">
        <v>230</v>
      </c>
      <c r="G988" s="3" t="s">
        <v>7</v>
      </c>
      <c r="H988" t="s">
        <v>11</v>
      </c>
    </row>
    <row r="989" spans="1:8">
      <c r="A989" t="str">
        <f t="shared" si="21"/>
        <v>https://x.zhichi921.com/app/index.php?i=1803&amp;t=0&amp;v=1.0.3&amp;from=wxapp&amp;c=entry&amp;a=wxapp&amp;do=doujin_addtemp&amp;&amp;sign=3e4adeb40650dd4a312f1d2a892b46d51----m=shenqi_pingce&amp;xopenid=&amp;gucid=&amp;fid=318&amp;id=4050&amp;f_from=3825&amp;appname=Weixin&amp;now_title=%E5%BF%99%E4%BA%BA%E5%8F%88%E6%80%8E%E4%BC%9A%E7%9F%A5%E9%81%93%EF%BC%8C%E9%97%B2%E4%BA%BA%E6%9C%89%E5%A4%9A%E6%83%B3%E5%BF%99%E4%BA%BA%E3%80%92----RUN</v>
      </c>
      <c r="B989" t="s">
        <v>231</v>
      </c>
      <c r="C989" s="3" t="s">
        <v>7</v>
      </c>
      <c r="D989" t="s">
        <v>8</v>
      </c>
      <c r="E989"/>
      <c r="F989" t="s">
        <v>232</v>
      </c>
      <c r="G989" s="3" t="s">
        <v>7</v>
      </c>
      <c r="H989" t="s">
        <v>11</v>
      </c>
    </row>
    <row r="990" spans="1:8">
      <c r="A990" t="str">
        <f t="shared" si="21"/>
        <v>https://x.zhichi921.com/app/index.php?i=1803&amp;t=0&amp;v=1.0.3&amp;from=wxapp&amp;c=entry&amp;a=wxapp&amp;do=doujin_addtemp&amp;&amp;sign=3e4adeb40650dd4a312f1d2a892b46d52----m=shenqi_pingce&amp;xopenid=&amp;gucid=&amp;fid=318&amp;id=4050&amp;f_from=3825&amp;appname=Weixin&amp;now_title=%E5%BF%99%E4%BA%BA%E5%8F%88%E6%80%8E%E4%BC%9A%E7%9F%A5%E9%81%93%EF%BC%8C%E9%97%B2%E4%BA%BA%E6%9C%89%E5%A4%9A%E6%83%B3%E5%BF%99%E4%BA%BA%E3%80%93----RUN</v>
      </c>
      <c r="B990" t="s">
        <v>233</v>
      </c>
      <c r="C990" s="3" t="s">
        <v>7</v>
      </c>
      <c r="D990" t="s">
        <v>8</v>
      </c>
      <c r="E990"/>
      <c r="F990" t="s">
        <v>234</v>
      </c>
      <c r="G990" s="3" t="s">
        <v>7</v>
      </c>
      <c r="H990" t="s">
        <v>11</v>
      </c>
    </row>
    <row r="991" spans="1:8">
      <c r="A991" t="str">
        <f t="shared" si="21"/>
        <v>https://x.zhichi921.com/app/index.php?i=1803&amp;t=0&amp;v=1.0.3&amp;from=wxapp&amp;c=entry&amp;a=wxapp&amp;do=doujin_addtemp&amp;&amp;sign=3e4adeb40650dd4a312f1d2a892b46d53----m=shenqi_pingce&amp;xopenid=&amp;gucid=&amp;fid=318&amp;id=4050&amp;f_from=3825&amp;appname=Weixin&amp;now_title=%E5%BF%99%E4%BA%BA%E5%8F%88%E6%80%8E%E4%BC%9A%E7%9F%A5%E9%81%93%EF%BC%8C%E9%97%B2%E4%BA%BA%E6%9C%89%E5%A4%9A%E6%83%B3%E5%BF%99%E4%BA%BA%E3%80%94----RUN</v>
      </c>
      <c r="B991" t="s">
        <v>235</v>
      </c>
      <c r="C991" s="3" t="s">
        <v>7</v>
      </c>
      <c r="D991" t="s">
        <v>8</v>
      </c>
      <c r="E991"/>
      <c r="F991" t="s">
        <v>236</v>
      </c>
      <c r="G991" s="3" t="s">
        <v>7</v>
      </c>
      <c r="H991" t="s">
        <v>11</v>
      </c>
    </row>
    <row r="992" spans="1:8">
      <c r="A992" t="str">
        <f t="shared" si="21"/>
        <v>https://x.zhichi921.com/app/index.php?i=1803&amp;t=0&amp;v=1.0.3&amp;from=wxapp&amp;c=entry&amp;a=wxapp&amp;do=doujin_addtemp&amp;&amp;sign=3e4adeb40650dd4a312f1d2a892b46d54----m=shenqi_pingce&amp;xopenid=&amp;gucid=&amp;fid=318&amp;id=4050&amp;f_from=3825&amp;appname=Weixin&amp;now_title=%E5%BF%99%E4%BA%BA%E5%8F%88%E6%80%8E%E4%BC%9A%E7%9F%A5%E9%81%93%EF%BC%8C%E9%97%B2%E4%BA%BA%E6%9C%89%E5%A4%9A%E6%83%B3%E5%BF%99%E4%BA%BA%E3%80%95----RUN</v>
      </c>
      <c r="B992" t="s">
        <v>237</v>
      </c>
      <c r="C992" s="3" t="s">
        <v>7</v>
      </c>
      <c r="D992" t="s">
        <v>8</v>
      </c>
      <c r="E992"/>
      <c r="F992" t="s">
        <v>238</v>
      </c>
      <c r="G992" s="3" t="s">
        <v>7</v>
      </c>
      <c r="H992" t="s">
        <v>11</v>
      </c>
    </row>
    <row r="993" spans="1:8">
      <c r="A993" t="str">
        <f t="shared" si="21"/>
        <v>https://x.zhichi921.com/app/index.php?i=1803&amp;t=0&amp;v=1.0.3&amp;from=wxapp&amp;c=entry&amp;a=wxapp&amp;do=doujin_addtemp&amp;&amp;sign=3e4adeb40650dd4a312f1d2a892b46d55----m=shenqi_pingce&amp;xopenid=&amp;gucid=&amp;fid=318&amp;id=4050&amp;f_from=3825&amp;appname=Weixin&amp;now_title=%E5%BF%99%E4%BA%BA%E5%8F%88%E6%80%8E%E4%BC%9A%E7%9F%A5%E9%81%93%EF%BC%8C%E9%97%B2%E4%BA%BA%E6%9C%89%E5%A4%9A%E6%83%B3%E5%BF%99%E4%BA%BA%E3%80%96----RUN</v>
      </c>
      <c r="B993" t="s">
        <v>239</v>
      </c>
      <c r="C993" s="3" t="s">
        <v>7</v>
      </c>
      <c r="D993" t="s">
        <v>8</v>
      </c>
      <c r="E993"/>
      <c r="F993" t="s">
        <v>240</v>
      </c>
      <c r="G993" s="3" t="s">
        <v>7</v>
      </c>
      <c r="H993" t="s">
        <v>11</v>
      </c>
    </row>
    <row r="994" spans="1:8">
      <c r="A994" t="str">
        <f t="shared" si="21"/>
        <v>https://x.zhichi921.com/app/index.php?i=1803&amp;t=0&amp;v=1.0.3&amp;from=wxapp&amp;c=entry&amp;a=wxapp&amp;do=doujin_addtemp&amp;&amp;sign=3e4adeb40650dd4a312f1d2a892b46d56----m=shenqi_pingce&amp;xopenid=&amp;gucid=&amp;fid=318&amp;id=4050&amp;f_from=3825&amp;appname=Weixin&amp;now_title=%E5%BF%99%E4%BA%BA%E5%8F%88%E6%80%8E%E4%BC%9A%E7%9F%A5%E9%81%93%EF%BC%8C%E9%97%B2%E4%BA%BA%E6%9C%89%E5%A4%9A%E6%83%B3%E5%BF%99%E4%BA%BA%E3%80%97----RUN</v>
      </c>
      <c r="B994" t="s">
        <v>241</v>
      </c>
      <c r="C994" s="3" t="s">
        <v>7</v>
      </c>
      <c r="D994" t="s">
        <v>8</v>
      </c>
      <c r="E994"/>
      <c r="F994" t="s">
        <v>242</v>
      </c>
      <c r="G994" s="3" t="s">
        <v>7</v>
      </c>
      <c r="H994" t="s">
        <v>11</v>
      </c>
    </row>
    <row r="995" spans="1:8">
      <c r="A995" t="str">
        <f t="shared" si="21"/>
        <v>https://x.zhichi921.com/app/index.php?i=1803&amp;t=0&amp;v=1.0.3&amp;from=wxapp&amp;c=entry&amp;a=wxapp&amp;do=doujin_addtemp&amp;&amp;sign=3e4adeb40650dd4a312f1d2a892b46d57----m=shenqi_pingce&amp;xopenid=&amp;gucid=&amp;fid=318&amp;id=4050&amp;f_from=3825&amp;appname=Weixin&amp;now_title=%E5%BF%99%E4%BA%BA%E5%8F%88%E6%80%8E%E4%BC%9A%E7%9F%A5%E9%81%93%EF%BC%8C%E9%97%B2%E4%BA%BA%E6%9C%89%E5%A4%9A%E6%83%B3%E5%BF%99%E4%BA%BA%E3%80%98----RUN</v>
      </c>
      <c r="B995" t="s">
        <v>243</v>
      </c>
      <c r="C995" s="3" t="s">
        <v>7</v>
      </c>
      <c r="D995" t="s">
        <v>8</v>
      </c>
      <c r="E995"/>
      <c r="F995" t="s">
        <v>244</v>
      </c>
      <c r="G995" s="3" t="s">
        <v>7</v>
      </c>
      <c r="H995" t="s">
        <v>11</v>
      </c>
    </row>
    <row r="996" spans="1:8">
      <c r="A996" t="str">
        <f t="shared" si="21"/>
        <v>https://x.zhichi921.com/app/index.php?i=1803&amp;t=0&amp;v=1.0.3&amp;from=wxapp&amp;c=entry&amp;a=wxapp&amp;do=doujin_addtemp&amp;&amp;sign=3e4adeb40650dd4a312f1d2a892b46d58----m=shenqi_pingce&amp;xopenid=&amp;gucid=&amp;fid=318&amp;id=4050&amp;f_from=3825&amp;appname=Weixin&amp;now_title=%E5%BF%99%E4%BA%BA%E5%8F%88%E6%80%8E%E4%BC%9A%E7%9F%A5%E9%81%93%EF%BC%8C%E9%97%B2%E4%BA%BA%E6%9C%89%E5%A4%9A%E6%83%B3%E5%BF%99%E4%BA%BA%E3%80%99----RUN</v>
      </c>
      <c r="B996" t="s">
        <v>245</v>
      </c>
      <c r="C996" s="3" t="s">
        <v>7</v>
      </c>
      <c r="D996" t="s">
        <v>8</v>
      </c>
      <c r="E996"/>
      <c r="F996" t="s">
        <v>246</v>
      </c>
      <c r="G996" s="3" t="s">
        <v>7</v>
      </c>
      <c r="H996" t="s">
        <v>11</v>
      </c>
    </row>
    <row r="997" spans="1:8">
      <c r="A997" t="str">
        <f t="shared" si="21"/>
        <v>https://x.zhichi921.com/app/index.php?i=1803&amp;t=0&amp;v=1.0.3&amp;from=wxapp&amp;c=entry&amp;a=wxapp&amp;do=doujin_addtemp&amp;&amp;sign=3e4adeb40650dd4a312f1d2a892b46d41----m=shenqi_pingce&amp;xopenid=&amp;gucid=&amp;fid=318&amp;id=4050&amp;f_from=3825&amp;appname=Weixin&amp;now_title=%E5%BF%99%E4%BA%BA%E5%8F%88%E6%80%8E%E4%BC%9A%E7%9F%A5%E9%81%93%EF%BC%8C%E9%97%B2%E4%BA%BA%E6%9C%89%E5%A4%9A%E6%83%B3%E5%BF%99%E4%BA%BA%E3%80%82----RUN</v>
      </c>
      <c r="B997" t="s">
        <v>207</v>
      </c>
      <c r="C997" s="3" t="s">
        <v>7</v>
      </c>
      <c r="D997" t="s">
        <v>8</v>
      </c>
      <c r="E997"/>
      <c r="F997" t="s">
        <v>209</v>
      </c>
      <c r="G997" s="3" t="s">
        <v>7</v>
      </c>
      <c r="H997" t="s">
        <v>11</v>
      </c>
    </row>
    <row r="998" spans="1:8">
      <c r="A998" t="str">
        <f t="shared" si="21"/>
        <v>https://x.zhichi921.com/app/index.php?i=1803&amp;t=0&amp;v=1.0.3&amp;from=wxapp&amp;c=entry&amp;a=wxapp&amp;do=doujin_addtemp&amp;&amp;sign=3e4adeb40650dd4a312f1d2a892b46d42----m=shenqi_pingce&amp;xopenid=&amp;gucid=&amp;fid=318&amp;id=4050&amp;f_from=3825&amp;appname=Weixin&amp;now_title=%E5%BF%99%E4%BA%BA%E5%8F%88%E6%80%8E%E4%BC%9A%E7%9F%A5%E9%81%93%EF%BC%8C%E9%97%B2%E4%BA%BA%E6%9C%89%E5%A4%9A%E6%83%B3%E5%BF%99%E4%BA%BA%E3%80%83----RUN</v>
      </c>
      <c r="B998" t="s">
        <v>213</v>
      </c>
      <c r="C998" s="3" t="s">
        <v>7</v>
      </c>
      <c r="D998" t="s">
        <v>8</v>
      </c>
      <c r="E998"/>
      <c r="F998" t="s">
        <v>214</v>
      </c>
      <c r="G998" s="3" t="s">
        <v>7</v>
      </c>
      <c r="H998" t="s">
        <v>11</v>
      </c>
    </row>
    <row r="999" spans="1:8">
      <c r="A999" t="str">
        <f t="shared" si="21"/>
        <v>https://x.zhichi921.com/app/index.php?i=1803&amp;t=0&amp;v=1.0.3&amp;from=wxapp&amp;c=entry&amp;a=wxapp&amp;do=doujin_addtemp&amp;&amp;sign=3e4adeb40650dd4a312f1d2a892b46d43----m=shenqi_pingce&amp;xopenid=&amp;gucid=&amp;fid=318&amp;id=4050&amp;f_from=3825&amp;appname=Weixin&amp;now_title=%E5%BF%99%E4%BA%BA%E5%8F%88%E6%80%8E%E4%BC%9A%E7%9F%A5%E9%81%93%EF%BC%8C%E9%97%B2%E4%BA%BA%E6%9C%89%E5%A4%9A%E6%83%B3%E5%BF%99%E4%BA%BA%E3%80%84----RUN</v>
      </c>
      <c r="B999" t="s">
        <v>215</v>
      </c>
      <c r="C999" s="3" t="s">
        <v>7</v>
      </c>
      <c r="D999" t="s">
        <v>8</v>
      </c>
      <c r="E999"/>
      <c r="F999" t="s">
        <v>216</v>
      </c>
      <c r="G999" s="3" t="s">
        <v>7</v>
      </c>
      <c r="H999" t="s">
        <v>11</v>
      </c>
    </row>
    <row r="1000" spans="1:8">
      <c r="A1000" t="str">
        <f t="shared" si="21"/>
        <v>https://x.zhichi921.com/app/index.php?i=1803&amp;t=0&amp;v=1.0.3&amp;from=wxapp&amp;c=entry&amp;a=wxapp&amp;do=doujin_addtemp&amp;&amp;sign=3e4adeb40650dd4a312f1d2a892b46d44----m=shenqi_pingce&amp;xopenid=&amp;gucid=&amp;fid=318&amp;id=4050&amp;f_from=3825&amp;appname=Weixin&amp;now_title=%E5%BF%99%E4%BA%BA%E5%8F%88%E6%80%8E%E4%BC%9A%E7%9F%A5%E9%81%93%EF%BC%8C%E9%97%B2%E4%BA%BA%E6%9C%89%E5%A4%9A%E6%83%B3%E5%BF%99%E4%BA%BA%E3%80%85----RUN</v>
      </c>
      <c r="B1000" t="s">
        <v>217</v>
      </c>
      <c r="C1000" s="3" t="s">
        <v>7</v>
      </c>
      <c r="D1000" t="s">
        <v>8</v>
      </c>
      <c r="E1000"/>
      <c r="F1000" t="s">
        <v>218</v>
      </c>
      <c r="G1000" s="3" t="s">
        <v>7</v>
      </c>
      <c r="H1000" t="s">
        <v>11</v>
      </c>
    </row>
  </sheetData>
  <autoFilter ref="A1:G1000">
    <extLst/>
  </autoFilter>
  <conditionalFormatting sqref="$A1:$XFD1048576">
    <cfRule type="duplicateValues" dxfId="0" priority="1"/>
  </conditionalFormatting>
  <hyperlinks>
    <hyperlink ref="B3" r:id="rId1" display="https://x.zhichi921.com/app/index.php?i=1803&amp;t=0&amp;v=1.0.3&amp;from=wxapp&amp;c=entry&amp;a=wxapp&amp;do=doujin_addtemp&amp;&amp;sign=f25bac2fe420e034b40eaf8c5af28969" tooltip="https://x.zhichi921.com/app/index.php?i=1803&amp;t=0&amp;v=1.0.3&amp;from=wxapp&amp;c=entry&amp;a=wxapp&amp;do=doujin_addtemp&amp;&amp;sign=f25bac2fe420e034b40eaf8c5af28969"/>
    <hyperlink ref="B4" r:id="rId2" display="https://x.zhichi921.com/app/index.php?i=1803&amp;t=0&amp;v=1.0.3&amp;from=wxapp&amp;c=entry&amp;a=wxapp&amp;do=doujin_addtemp&amp;&amp;sign=6f127e112a6465bc3e5d8d030139892f"/>
    <hyperlink ref="B6" r:id="rId1" display="https://x.zhichi921.com/app/index.php?i=1803&amp;t=0&amp;v=1.0.3&amp;from=wxapp&amp;c=entry&amp;a=wxapp&amp;do=doujin_addtemp&amp;&amp;sign=f25bac2fe420e034b40eaf8c5af28970"/>
    <hyperlink ref="B9" r:id="rId1" display="https://x.zhichi921.com/app/index.php?i=1803&amp;t=0&amp;v=1.0.3&amp;from=wxapp&amp;c=entry&amp;a=wxapp&amp;do=doujin_addtemp&amp;&amp;sign=f25bac2fe420e034b40eaf8c5af28971"/>
    <hyperlink ref="B12" r:id="rId1" display="https://x.zhichi921.com/app/index.php?i=1803&amp;t=0&amp;v=1.0.3&amp;from=wxapp&amp;c=entry&amp;a=wxapp&amp;do=doujin_addtemp&amp;&amp;sign=f25bac2fe420e034b40eaf8c5af28972"/>
    <hyperlink ref="B15" r:id="rId1" display="https://x.zhichi921.com/app/index.php?i=1803&amp;t=0&amp;v=1.0.3&amp;from=wxapp&amp;c=entry&amp;a=wxapp&amp;do=doujin_addtemp&amp;&amp;sign=f25bac2fe420e034b40eaf8c5af28973"/>
    <hyperlink ref="B18" r:id="rId1" display="https://x.zhichi921.com/app/index.php?i=1803&amp;t=0&amp;v=1.0.3&amp;from=wxapp&amp;c=entry&amp;a=wxapp&amp;do=doujin_addtemp&amp;&amp;sign=f25bac2fe420e034b40eaf8c5af28974"/>
    <hyperlink ref="B21" r:id="rId1" display="https://x.zhichi921.com/app/index.php?i=1803&amp;t=0&amp;v=1.0.3&amp;from=wxapp&amp;c=entry&amp;a=wxapp&amp;do=doujin_addtemp&amp;&amp;sign=f25bac2fe420e034b40eaf8c5af28975"/>
    <hyperlink ref="B24" r:id="rId1" display="https://x.zhichi921.com/app/index.php?i=1803&amp;t=0&amp;v=1.0.3&amp;from=wxapp&amp;c=entry&amp;a=wxapp&amp;do=doujin_addtemp&amp;&amp;sign=f25bac2fe420e034b40eaf8c5af28976"/>
    <hyperlink ref="B27" r:id="rId1" display="https://x.zhichi921.com/app/index.php?i=1803&amp;t=0&amp;v=1.0.3&amp;from=wxapp&amp;c=entry&amp;a=wxapp&amp;do=doujin_addtemp&amp;&amp;sign=f25bac2fe420e034b40eaf8c5af28977"/>
    <hyperlink ref="B30" r:id="rId1" display="https://x.zhichi921.com/app/index.php?i=1803&amp;t=0&amp;v=1.0.3&amp;from=wxapp&amp;c=entry&amp;a=wxapp&amp;do=doujin_addtemp&amp;&amp;sign=f25bac2fe420e034b40eaf8c5af28978"/>
    <hyperlink ref="B33" r:id="rId1" display="https://x.zhichi921.com/app/index.php?i=1803&amp;t=0&amp;v=1.0.3&amp;from=wxapp&amp;c=entry&amp;a=wxapp&amp;do=doujin_addtemp&amp;&amp;sign=f25bac2fe420e034b40eaf8c5af28979"/>
    <hyperlink ref="B36" r:id="rId1" display="https://x.zhichi921.com/app/index.php?i=1803&amp;t=0&amp;v=1.0.3&amp;from=wxapp&amp;c=entry&amp;a=wxapp&amp;do=doujin_addtemp&amp;&amp;sign=f25bac2fe420e034b40eaf8c5af28980"/>
    <hyperlink ref="B39" r:id="rId1" display="https://x.zhichi921.com/app/index.php?i=1803&amp;t=0&amp;v=1.0.3&amp;from=wxapp&amp;c=entry&amp;a=wxapp&amp;do=doujin_addtemp&amp;&amp;sign=f25bac2fe420e034b40eaf8c5af28981"/>
    <hyperlink ref="B42" r:id="rId1" display="https://x.zhichi921.com/app/index.php?i=1803&amp;t=0&amp;v=1.0.3&amp;from=wxapp&amp;c=entry&amp;a=wxapp&amp;do=doujin_addtemp&amp;&amp;sign=f25bac2fe420e034b40eaf8c5af28982"/>
    <hyperlink ref="B45" r:id="rId1" display="https://x.zhichi921.com/app/index.php?i=1803&amp;t=0&amp;v=1.0.3&amp;from=wxapp&amp;c=entry&amp;a=wxapp&amp;do=doujin_addtemp&amp;&amp;sign=f25bac2fe420e034b40eaf8c5af28983"/>
    <hyperlink ref="B48" r:id="rId1" display="https://x.zhichi921.com/app/index.php?i=1803&amp;t=0&amp;v=1.0.3&amp;from=wxapp&amp;c=entry&amp;a=wxapp&amp;do=doujin_addtemp&amp;&amp;sign=f25bac2fe420e034b40eaf8c5af28984"/>
    <hyperlink ref="B51" r:id="rId1" display="https://x.zhichi921.com/app/index.php?i=1803&amp;t=0&amp;v=1.0.3&amp;from=wxapp&amp;c=entry&amp;a=wxapp&amp;do=doujin_addtemp&amp;&amp;sign=f25bac2fe420e034b40eaf8c5af28985"/>
    <hyperlink ref="B54" r:id="rId1" display="https://x.zhichi921.com/app/index.php?i=1803&amp;t=0&amp;v=1.0.3&amp;from=wxapp&amp;c=entry&amp;a=wxapp&amp;do=doujin_addtemp&amp;&amp;sign=f25bac2fe420e034b40eaf8c5af28986"/>
    <hyperlink ref="B57" r:id="rId1" display="https://x.zhichi921.com/app/index.php?i=1803&amp;t=0&amp;v=1.0.3&amp;from=wxapp&amp;c=entry&amp;a=wxapp&amp;do=doujin_addtemp&amp;&amp;sign=f25bac2fe420e034b40eaf8c5af28987"/>
    <hyperlink ref="B60" r:id="rId1" display="https://x.zhichi921.com/app/index.php?i=1803&amp;t=0&amp;v=1.0.3&amp;from=wxapp&amp;c=entry&amp;a=wxapp&amp;do=doujin_addtemp&amp;&amp;sign=f25bac2fe420e034b40eaf8c5af28988"/>
    <hyperlink ref="B63" r:id="rId1" display="https://x.zhichi921.com/app/index.php?i=1803&amp;t=0&amp;v=1.0.3&amp;from=wxapp&amp;c=entry&amp;a=wxapp&amp;do=doujin_addtemp&amp;&amp;sign=f25bac2fe420e034b40eaf8c5af28989"/>
    <hyperlink ref="B66" r:id="rId1" display="https://x.zhichi921.com/app/index.php?i=1803&amp;t=0&amp;v=1.0.3&amp;from=wxapp&amp;c=entry&amp;a=wxapp&amp;do=doujin_addtemp&amp;&amp;sign=f25bac2fe420e034b40eaf8c5af28990"/>
    <hyperlink ref="B69" r:id="rId1" display="https://x.zhichi921.com/app/index.php?i=1803&amp;t=0&amp;v=1.0.3&amp;from=wxapp&amp;c=entry&amp;a=wxapp&amp;do=doujin_addtemp&amp;&amp;sign=f25bac2fe420e034b40eaf8c5af28991"/>
    <hyperlink ref="B72" r:id="rId1" display="https://x.zhichi921.com/app/index.php?i=1803&amp;t=0&amp;v=1.0.3&amp;from=wxapp&amp;c=entry&amp;a=wxapp&amp;do=doujin_addtemp&amp;&amp;sign=f25bac2fe420e034b40eaf8c5af28992"/>
    <hyperlink ref="B75" r:id="rId1" display="https://x.zhichi921.com/app/index.php?i=1803&amp;t=0&amp;v=1.0.3&amp;from=wxapp&amp;c=entry&amp;a=wxapp&amp;do=doujin_addtemp&amp;&amp;sign=f25bac2fe420e034b40eaf8c5af28993"/>
    <hyperlink ref="B78" r:id="rId1" display="https://x.zhichi921.com/app/index.php?i=1803&amp;t=0&amp;v=1.0.3&amp;from=wxapp&amp;c=entry&amp;a=wxapp&amp;do=doujin_addtemp&amp;&amp;sign=f25bac2fe420e034b40eaf8c5af28994"/>
    <hyperlink ref="B81" r:id="rId1" display="https://x.zhichi921.com/app/index.php?i=1803&amp;t=0&amp;v=1.0.3&amp;from=wxapp&amp;c=entry&amp;a=wxapp&amp;do=doujin_addtemp&amp;&amp;sign=f25bac2fe420e034b40eaf8c5af28995"/>
    <hyperlink ref="B84" r:id="rId1" display="https://x.zhichi921.com/app/index.php?i=1803&amp;t=0&amp;v=1.0.3&amp;from=wxapp&amp;c=entry&amp;a=wxapp&amp;do=doujin_addtemp&amp;&amp;sign=f25bac2fe420e034b40eaf8c5af28996"/>
    <hyperlink ref="B87" r:id="rId1" display="https://x.zhichi921.com/app/index.php?i=1803&amp;t=0&amp;v=1.0.3&amp;from=wxapp&amp;c=entry&amp;a=wxapp&amp;do=doujin_addtemp&amp;&amp;sign=f25bac2fe420e034b40eaf8c5af28997"/>
    <hyperlink ref="B90" r:id="rId1" display="https://x.zhichi921.com/app/index.php?i=1803&amp;t=0&amp;v=1.0.3&amp;from=wxapp&amp;c=entry&amp;a=wxapp&amp;do=doujin_addtemp&amp;&amp;sign=f25bac2fe420e034b40eaf8c5af28998"/>
    <hyperlink ref="B93" r:id="rId1" display="https://x.zhichi921.com/app/index.php?i=1803&amp;t=0&amp;v=1.0.3&amp;from=wxapp&amp;c=entry&amp;a=wxapp&amp;do=doujin_addtemp&amp;&amp;sign=f25bac2fe420e034b40eaf8c5af28999"/>
    <hyperlink ref="B96" r:id="rId1" display="https://x.zhichi921.com/app/index.php?i=1803&amp;t=0&amp;v=1.0.3&amp;from=wxapp&amp;c=entry&amp;a=wxapp&amp;do=doujin_addtemp&amp;&amp;sign=f25bac2fe420e034b40eaf8c5af29000"/>
    <hyperlink ref="B99" r:id="rId1" display="https://x.zhichi921.com/app/index.php?i=1803&amp;t=0&amp;v=1.0.3&amp;from=wxapp&amp;c=entry&amp;a=wxapp&amp;do=doujin_addtemp&amp;&amp;sign=f25bac2fe420e034b40eaf8c5af29001"/>
    <hyperlink ref="B7" r:id="rId2" display="https://x.zhichi921.com/app/index.php?i=1803&amp;t=0&amp;v=1.0.3&amp;from=wxapp&amp;c=entry&amp;a=wxapp&amp;do=doujin_addtemp&amp;&amp;sign=6f127e112a6465bc3e5d8d030139893f"/>
    <hyperlink ref="B10" r:id="rId2" display="https://x.zhichi921.com/app/index.php?i=1803&amp;t=0&amp;v=1.0.3&amp;from=wxapp&amp;c=entry&amp;a=wxapp&amp;do=doujin_addtemp&amp;&amp;sign=6f127e112a6465bc3e5d8d030139894f"/>
    <hyperlink ref="B13" r:id="rId2" display="https://x.zhichi921.com/app/index.php?i=1803&amp;t=0&amp;v=1.0.3&amp;from=wxapp&amp;c=entry&amp;a=wxapp&amp;do=doujin_addtemp&amp;&amp;sign=6f127e112a6465bc3e5d8d030139895f"/>
    <hyperlink ref="B16" r:id="rId2" display="https://x.zhichi921.com/app/index.php?i=1803&amp;t=0&amp;v=1.0.3&amp;from=wxapp&amp;c=entry&amp;a=wxapp&amp;do=doujin_addtemp&amp;&amp;sign=6f127e112a6465bc3e5d8d030139896f"/>
    <hyperlink ref="B19" r:id="rId2" display="https://x.zhichi921.com/app/index.php?i=1803&amp;t=0&amp;v=1.0.3&amp;from=wxapp&amp;c=entry&amp;a=wxapp&amp;do=doujin_addtemp&amp;&amp;sign=6f127e112a6465bc3e5d8d030139897f"/>
    <hyperlink ref="B22" r:id="rId2" display="https://x.zhichi921.com/app/index.php?i=1803&amp;t=0&amp;v=1.0.3&amp;from=wxapp&amp;c=entry&amp;a=wxapp&amp;do=doujin_addtemp&amp;&amp;sign=6f127e112a6465bc3e5d8d030139898f"/>
    <hyperlink ref="B25" r:id="rId2" display="https://x.zhichi921.com/app/index.php?i=1803&amp;t=0&amp;v=1.0.3&amp;from=wxapp&amp;c=entry&amp;a=wxapp&amp;do=doujin_addtemp&amp;&amp;sign=6f127e112a6465bc3e5d8d030139899f"/>
    <hyperlink ref="B28" r:id="rId2" display="https://x.zhichi921.com/app/index.php?i=1803&amp;t=0&amp;v=1.0.3&amp;from=wxapp&amp;c=entry&amp;a=wxapp&amp;do=doujin_addtemp&amp;&amp;sign=6f127e112a6465bc3e5d8d030139900f"/>
    <hyperlink ref="B31" r:id="rId2" display="https://x.zhichi921.com/app/index.php?i=1803&amp;t=0&amp;v=1.0.3&amp;from=wxapp&amp;c=entry&amp;a=wxapp&amp;do=doujin_addtemp&amp;&amp;sign=6f127e112a6465bc3e5d8d030139901f"/>
    <hyperlink ref="B34" r:id="rId2" display="https://x.zhichi921.com/app/index.php?i=1803&amp;t=0&amp;v=1.0.3&amp;from=wxapp&amp;c=entry&amp;a=wxapp&amp;do=doujin_addtemp&amp;&amp;sign=6f127e112a6465bc3e5d8d030139902f"/>
    <hyperlink ref="B37" r:id="rId2" display="https://x.zhichi921.com/app/index.php?i=1803&amp;t=0&amp;v=1.0.3&amp;from=wxapp&amp;c=entry&amp;a=wxapp&amp;do=doujin_addtemp&amp;&amp;sign=6f127e112a6465bc3e5d8d030139903f"/>
    <hyperlink ref="B40" r:id="rId2" display="https://x.zhichi921.com/app/index.php?i=1803&amp;t=0&amp;v=1.0.3&amp;from=wxapp&amp;c=entry&amp;a=wxapp&amp;do=doujin_addtemp&amp;&amp;sign=6f127e112a6465bc3e5d8d030139904f"/>
    <hyperlink ref="B43" r:id="rId2" display="https://x.zhichi921.com/app/index.php?i=1803&amp;t=0&amp;v=1.0.3&amp;from=wxapp&amp;c=entry&amp;a=wxapp&amp;do=doujin_addtemp&amp;&amp;sign=6f127e112a6465bc3e5d8d030139905f"/>
    <hyperlink ref="B46" r:id="rId2" display="https://x.zhichi921.com/app/index.php?i=1803&amp;t=0&amp;v=1.0.3&amp;from=wxapp&amp;c=entry&amp;a=wxapp&amp;do=doujin_addtemp&amp;&amp;sign=6f127e112a6465bc3e5d8d030139906f"/>
    <hyperlink ref="B49" r:id="rId2" display="https://x.zhichi921.com/app/index.php?i=1803&amp;t=0&amp;v=1.0.3&amp;from=wxapp&amp;c=entry&amp;a=wxapp&amp;do=doujin_addtemp&amp;&amp;sign=6f127e112a6465bc3e5d8d030139907f"/>
    <hyperlink ref="B52" r:id="rId2" display="https://x.zhichi921.com/app/index.php?i=1803&amp;t=0&amp;v=1.0.3&amp;from=wxapp&amp;c=entry&amp;a=wxapp&amp;do=doujin_addtemp&amp;&amp;sign=6f127e112a6465bc3e5d8d030139908f"/>
    <hyperlink ref="B55" r:id="rId2" display="https://x.zhichi921.com/app/index.php?i=1803&amp;t=0&amp;v=1.0.3&amp;from=wxapp&amp;c=entry&amp;a=wxapp&amp;do=doujin_addtemp&amp;&amp;sign=6f127e112a6465bc3e5d8d030139909f"/>
    <hyperlink ref="B58" r:id="rId2" display="https://x.zhichi921.com/app/index.php?i=1803&amp;t=0&amp;v=1.0.3&amp;from=wxapp&amp;c=entry&amp;a=wxapp&amp;do=doujin_addtemp&amp;&amp;sign=6f127e112a6465bc3e5d8d030139910f"/>
    <hyperlink ref="B61" r:id="rId2" display="https://x.zhichi921.com/app/index.php?i=1803&amp;t=0&amp;v=1.0.3&amp;from=wxapp&amp;c=entry&amp;a=wxapp&amp;do=doujin_addtemp&amp;&amp;sign=6f127e112a6465bc3e5d8d030139911f"/>
    <hyperlink ref="B64" r:id="rId2" display="https://x.zhichi921.com/app/index.php?i=1803&amp;t=0&amp;v=1.0.3&amp;from=wxapp&amp;c=entry&amp;a=wxapp&amp;do=doujin_addtemp&amp;&amp;sign=6f127e112a6465bc3e5d8d030139912f"/>
    <hyperlink ref="B67" r:id="rId2" display="https://x.zhichi921.com/app/index.php?i=1803&amp;t=0&amp;v=1.0.3&amp;from=wxapp&amp;c=entry&amp;a=wxapp&amp;do=doujin_addtemp&amp;&amp;sign=6f127e112a6465bc3e5d8d030139913f"/>
    <hyperlink ref="B70" r:id="rId2" display="https://x.zhichi921.com/app/index.php?i=1803&amp;t=0&amp;v=1.0.3&amp;from=wxapp&amp;c=entry&amp;a=wxapp&amp;do=doujin_addtemp&amp;&amp;sign=6f127e112a6465bc3e5d8d030139914f"/>
    <hyperlink ref="B73" r:id="rId2" display="https://x.zhichi921.com/app/index.php?i=1803&amp;t=0&amp;v=1.0.3&amp;from=wxapp&amp;c=entry&amp;a=wxapp&amp;do=doujin_addtemp&amp;&amp;sign=6f127e112a6465bc3e5d8d030139915f"/>
    <hyperlink ref="B76" r:id="rId2" display="https://x.zhichi921.com/app/index.php?i=1803&amp;t=0&amp;v=1.0.3&amp;from=wxapp&amp;c=entry&amp;a=wxapp&amp;do=doujin_addtemp&amp;&amp;sign=6f127e112a6465bc3e5d8d030139916f"/>
    <hyperlink ref="B79" r:id="rId2" display="https://x.zhichi921.com/app/index.php?i=1803&amp;t=0&amp;v=1.0.3&amp;from=wxapp&amp;c=entry&amp;a=wxapp&amp;do=doujin_addtemp&amp;&amp;sign=6f127e112a6465bc3e5d8d030139917f"/>
    <hyperlink ref="B82" r:id="rId2" display="https://x.zhichi921.com/app/index.php?i=1803&amp;t=0&amp;v=1.0.3&amp;from=wxapp&amp;c=entry&amp;a=wxapp&amp;do=doujin_addtemp&amp;&amp;sign=6f127e112a6465bc3e5d8d030139918f"/>
    <hyperlink ref="B85" r:id="rId2" display="https://x.zhichi921.com/app/index.php?i=1803&amp;t=0&amp;v=1.0.3&amp;from=wxapp&amp;c=entry&amp;a=wxapp&amp;do=doujin_addtemp&amp;&amp;sign=6f127e112a6465bc3e5d8d030139919f"/>
    <hyperlink ref="B88" r:id="rId2" display="https://x.zhichi921.com/app/index.php?i=1803&amp;t=0&amp;v=1.0.3&amp;from=wxapp&amp;c=entry&amp;a=wxapp&amp;do=doujin_addtemp&amp;&amp;sign=6f127e112a6465bc3e5d8d030139920f"/>
    <hyperlink ref="B91" r:id="rId2" display="https://x.zhichi921.com/app/index.php?i=1803&amp;t=0&amp;v=1.0.3&amp;from=wxapp&amp;c=entry&amp;a=wxapp&amp;do=doujin_addtemp&amp;&amp;sign=6f127e112a6465bc3e5d8d030139921f"/>
    <hyperlink ref="B94" r:id="rId2" display="https://x.zhichi921.com/app/index.php?i=1803&amp;t=0&amp;v=1.0.3&amp;from=wxapp&amp;c=entry&amp;a=wxapp&amp;do=doujin_addtemp&amp;&amp;sign=6f127e112a6465bc3e5d8d030139922f"/>
    <hyperlink ref="B97" r:id="rId2" display="https://x.zhichi921.com/app/index.php?i=1803&amp;t=0&amp;v=1.0.3&amp;from=wxapp&amp;c=entry&amp;a=wxapp&amp;do=doujin_addtemp&amp;&amp;sign=6f127e112a6465bc3e5d8d030139923f"/>
    <hyperlink ref="B100" r:id="rId2" display="https://x.zhichi921.com/app/index.php?i=1803&amp;t=0&amp;v=1.0.3&amp;from=wxapp&amp;c=entry&amp;a=wxapp&amp;do=doujin_addtemp&amp;&amp;sign=6f127e112a6465bc3e5d8d030139924f"/>
    <hyperlink ref="B103" r:id="rId1" display="https://x.zhichi921.com/app/index.php?i=1803&amp;t=0&amp;v=1.0.3&amp;from=wxapp&amp;c=entry&amp;a=wxapp&amp;do=doujin_addtemp&amp;&amp;sign=f25bac2fe420e034b40eaf8c5af28969"/>
    <hyperlink ref="B104" r:id="rId2" display="https://x.zhichi921.com/app/index.php?i=1803&amp;t=0&amp;v=1.0.3&amp;from=wxapp&amp;c=entry&amp;a=wxapp&amp;do=doujin_addtemp&amp;&amp;sign=6f127e112a6465bc3e5d8d030139892f"/>
    <hyperlink ref="B106" r:id="rId1" display="https://x.zhichi921.com/app/index.php?i=1803&amp;t=0&amp;v=1.0.3&amp;from=wxapp&amp;c=entry&amp;a=wxapp&amp;do=doujin_addtemp&amp;&amp;sign=f25bac2fe420e034b40eaf8c5af28970"/>
    <hyperlink ref="B109" r:id="rId1" display="https://x.zhichi921.com/app/index.php?i=1803&amp;t=0&amp;v=1.0.3&amp;from=wxapp&amp;c=entry&amp;a=wxapp&amp;do=doujin_addtemp&amp;&amp;sign=f25bac2fe420e034b40eaf8c5af28971"/>
    <hyperlink ref="B112" r:id="rId1" display="https://x.zhichi921.com/app/index.php?i=1803&amp;t=0&amp;v=1.0.3&amp;from=wxapp&amp;c=entry&amp;a=wxapp&amp;do=doujin_addtemp&amp;&amp;sign=f25bac2fe420e034b40eaf8c5af28972"/>
    <hyperlink ref="B115" r:id="rId1" display="https://x.zhichi921.com/app/index.php?i=1803&amp;t=0&amp;v=1.0.3&amp;from=wxapp&amp;c=entry&amp;a=wxapp&amp;do=doujin_addtemp&amp;&amp;sign=f25bac2fe420e034b40eaf8c5af28973"/>
    <hyperlink ref="B118" r:id="rId1" display="https://x.zhichi921.com/app/index.php?i=1803&amp;t=0&amp;v=1.0.3&amp;from=wxapp&amp;c=entry&amp;a=wxapp&amp;do=doujin_addtemp&amp;&amp;sign=f25bac2fe420e034b40eaf8c5af28974"/>
    <hyperlink ref="B121" r:id="rId1" display="https://x.zhichi921.com/app/index.php?i=1803&amp;t=0&amp;v=1.0.3&amp;from=wxapp&amp;c=entry&amp;a=wxapp&amp;do=doujin_addtemp&amp;&amp;sign=f25bac2fe420e034b40eaf8c5af28975"/>
    <hyperlink ref="B124" r:id="rId1" display="https://x.zhichi921.com/app/index.php?i=1803&amp;t=0&amp;v=1.0.3&amp;from=wxapp&amp;c=entry&amp;a=wxapp&amp;do=doujin_addtemp&amp;&amp;sign=f25bac2fe420e034b40eaf8c5af28976"/>
    <hyperlink ref="B127" r:id="rId1" display="https://x.zhichi921.com/app/index.php?i=1803&amp;t=0&amp;v=1.0.3&amp;from=wxapp&amp;c=entry&amp;a=wxapp&amp;do=doujin_addtemp&amp;&amp;sign=f25bac2fe420e034b40eaf8c5af28977"/>
    <hyperlink ref="B130" r:id="rId1" display="https://x.zhichi921.com/app/index.php?i=1803&amp;t=0&amp;v=1.0.3&amp;from=wxapp&amp;c=entry&amp;a=wxapp&amp;do=doujin_addtemp&amp;&amp;sign=f25bac2fe420e034b40eaf8c5af28978"/>
    <hyperlink ref="B133" r:id="rId1" display="https://x.zhichi921.com/app/index.php?i=1803&amp;t=0&amp;v=1.0.3&amp;from=wxapp&amp;c=entry&amp;a=wxapp&amp;do=doujin_addtemp&amp;&amp;sign=f25bac2fe420e034b40eaf8c5af28979"/>
    <hyperlink ref="B136" r:id="rId1" display="https://x.zhichi921.com/app/index.php?i=1803&amp;t=0&amp;v=1.0.3&amp;from=wxapp&amp;c=entry&amp;a=wxapp&amp;do=doujin_addtemp&amp;&amp;sign=f25bac2fe420e034b40eaf8c5af28980"/>
    <hyperlink ref="B139" r:id="rId1" display="https://x.zhichi921.com/app/index.php?i=1803&amp;t=0&amp;v=1.0.3&amp;from=wxapp&amp;c=entry&amp;a=wxapp&amp;do=doujin_addtemp&amp;&amp;sign=f25bac2fe420e034b40eaf8c5af28981"/>
    <hyperlink ref="B142" r:id="rId1" display="https://x.zhichi921.com/app/index.php?i=1803&amp;t=0&amp;v=1.0.3&amp;from=wxapp&amp;c=entry&amp;a=wxapp&amp;do=doujin_addtemp&amp;&amp;sign=f25bac2fe420e034b40eaf8c5af28982"/>
    <hyperlink ref="B145" r:id="rId1" display="https://x.zhichi921.com/app/index.php?i=1803&amp;t=0&amp;v=1.0.3&amp;from=wxapp&amp;c=entry&amp;a=wxapp&amp;do=doujin_addtemp&amp;&amp;sign=f25bac2fe420e034b40eaf8c5af28983"/>
    <hyperlink ref="B148" r:id="rId1" display="https://x.zhichi921.com/app/index.php?i=1803&amp;t=0&amp;v=1.0.3&amp;from=wxapp&amp;c=entry&amp;a=wxapp&amp;do=doujin_addtemp&amp;&amp;sign=f25bac2fe420e034b40eaf8c5af28984"/>
    <hyperlink ref="B151" r:id="rId1" display="https://x.zhichi921.com/app/index.php?i=1803&amp;t=0&amp;v=1.0.3&amp;from=wxapp&amp;c=entry&amp;a=wxapp&amp;do=doujin_addtemp&amp;&amp;sign=f25bac2fe420e034b40eaf8c5af28985"/>
    <hyperlink ref="B154" r:id="rId1" display="https://x.zhichi921.com/app/index.php?i=1803&amp;t=0&amp;v=1.0.3&amp;from=wxapp&amp;c=entry&amp;a=wxapp&amp;do=doujin_addtemp&amp;&amp;sign=f25bac2fe420e034b40eaf8c5af28986"/>
    <hyperlink ref="B157" r:id="rId1" display="https://x.zhichi921.com/app/index.php?i=1803&amp;t=0&amp;v=1.0.3&amp;from=wxapp&amp;c=entry&amp;a=wxapp&amp;do=doujin_addtemp&amp;&amp;sign=f25bac2fe420e034b40eaf8c5af28987"/>
    <hyperlink ref="B160" r:id="rId1" display="https://x.zhichi921.com/app/index.php?i=1803&amp;t=0&amp;v=1.0.3&amp;from=wxapp&amp;c=entry&amp;a=wxapp&amp;do=doujin_addtemp&amp;&amp;sign=f25bac2fe420e034b40eaf8c5af28988"/>
    <hyperlink ref="B163" r:id="rId1" display="https://x.zhichi921.com/app/index.php?i=1803&amp;t=0&amp;v=1.0.3&amp;from=wxapp&amp;c=entry&amp;a=wxapp&amp;do=doujin_addtemp&amp;&amp;sign=f25bac2fe420e034b40eaf8c5af28989"/>
    <hyperlink ref="B166" r:id="rId1" display="https://x.zhichi921.com/app/index.php?i=1803&amp;t=0&amp;v=1.0.3&amp;from=wxapp&amp;c=entry&amp;a=wxapp&amp;do=doujin_addtemp&amp;&amp;sign=f25bac2fe420e034b40eaf8c5af28990"/>
    <hyperlink ref="B169" r:id="rId1" display="https://x.zhichi921.com/app/index.php?i=1803&amp;t=0&amp;v=1.0.3&amp;from=wxapp&amp;c=entry&amp;a=wxapp&amp;do=doujin_addtemp&amp;&amp;sign=f25bac2fe420e034b40eaf8c5af28991"/>
    <hyperlink ref="B172" r:id="rId1" display="https://x.zhichi921.com/app/index.php?i=1803&amp;t=0&amp;v=1.0.3&amp;from=wxapp&amp;c=entry&amp;a=wxapp&amp;do=doujin_addtemp&amp;&amp;sign=f25bac2fe420e034b40eaf8c5af28992"/>
    <hyperlink ref="B175" r:id="rId1" display="https://x.zhichi921.com/app/index.php?i=1803&amp;t=0&amp;v=1.0.3&amp;from=wxapp&amp;c=entry&amp;a=wxapp&amp;do=doujin_addtemp&amp;&amp;sign=f25bac2fe420e034b40eaf8c5af28993"/>
    <hyperlink ref="B178" r:id="rId1" display="https://x.zhichi921.com/app/index.php?i=1803&amp;t=0&amp;v=1.0.3&amp;from=wxapp&amp;c=entry&amp;a=wxapp&amp;do=doujin_addtemp&amp;&amp;sign=f25bac2fe420e034b40eaf8c5af28994"/>
    <hyperlink ref="B181" r:id="rId1" display="https://x.zhichi921.com/app/index.php?i=1803&amp;t=0&amp;v=1.0.3&amp;from=wxapp&amp;c=entry&amp;a=wxapp&amp;do=doujin_addtemp&amp;&amp;sign=f25bac2fe420e034b40eaf8c5af28995"/>
    <hyperlink ref="B184" r:id="rId1" display="https://x.zhichi921.com/app/index.php?i=1803&amp;t=0&amp;v=1.0.3&amp;from=wxapp&amp;c=entry&amp;a=wxapp&amp;do=doujin_addtemp&amp;&amp;sign=f25bac2fe420e034b40eaf8c5af28996"/>
    <hyperlink ref="B187" r:id="rId1" display="https://x.zhichi921.com/app/index.php?i=1803&amp;t=0&amp;v=1.0.3&amp;from=wxapp&amp;c=entry&amp;a=wxapp&amp;do=doujin_addtemp&amp;&amp;sign=f25bac2fe420e034b40eaf8c5af28997"/>
    <hyperlink ref="B190" r:id="rId1" display="https://x.zhichi921.com/app/index.php?i=1803&amp;t=0&amp;v=1.0.3&amp;from=wxapp&amp;c=entry&amp;a=wxapp&amp;do=doujin_addtemp&amp;&amp;sign=f25bac2fe420e034b40eaf8c5af28998"/>
    <hyperlink ref="B193" r:id="rId1" display="https://x.zhichi921.com/app/index.php?i=1803&amp;t=0&amp;v=1.0.3&amp;from=wxapp&amp;c=entry&amp;a=wxapp&amp;do=doujin_addtemp&amp;&amp;sign=f25bac2fe420e034b40eaf8c5af28999"/>
    <hyperlink ref="B196" r:id="rId1" display="https://x.zhichi921.com/app/index.php?i=1803&amp;t=0&amp;v=1.0.3&amp;from=wxapp&amp;c=entry&amp;a=wxapp&amp;do=doujin_addtemp&amp;&amp;sign=f25bac2fe420e034b40eaf8c5af29000"/>
    <hyperlink ref="B199" r:id="rId1" display="https://x.zhichi921.com/app/index.php?i=1803&amp;t=0&amp;v=1.0.3&amp;from=wxapp&amp;c=entry&amp;a=wxapp&amp;do=doujin_addtemp&amp;&amp;sign=f25bac2fe420e034b40eaf8c5af29001"/>
    <hyperlink ref="B107" r:id="rId2" display="https://x.zhichi921.com/app/index.php?i=1803&amp;t=0&amp;v=1.0.3&amp;from=wxapp&amp;c=entry&amp;a=wxapp&amp;do=doujin_addtemp&amp;&amp;sign=6f127e112a6465bc3e5d8d030139893f"/>
    <hyperlink ref="B110" r:id="rId2" display="https://x.zhichi921.com/app/index.php?i=1803&amp;t=0&amp;v=1.0.3&amp;from=wxapp&amp;c=entry&amp;a=wxapp&amp;do=doujin_addtemp&amp;&amp;sign=6f127e112a6465bc3e5d8d030139894f"/>
    <hyperlink ref="B113" r:id="rId2" display="https://x.zhichi921.com/app/index.php?i=1803&amp;t=0&amp;v=1.0.3&amp;from=wxapp&amp;c=entry&amp;a=wxapp&amp;do=doujin_addtemp&amp;&amp;sign=6f127e112a6465bc3e5d8d030139895f"/>
    <hyperlink ref="B116" r:id="rId2" display="https://x.zhichi921.com/app/index.php?i=1803&amp;t=0&amp;v=1.0.3&amp;from=wxapp&amp;c=entry&amp;a=wxapp&amp;do=doujin_addtemp&amp;&amp;sign=6f127e112a6465bc3e5d8d030139896f"/>
    <hyperlink ref="B119" r:id="rId2" display="https://x.zhichi921.com/app/index.php?i=1803&amp;t=0&amp;v=1.0.3&amp;from=wxapp&amp;c=entry&amp;a=wxapp&amp;do=doujin_addtemp&amp;&amp;sign=6f127e112a6465bc3e5d8d030139897f"/>
    <hyperlink ref="B122" r:id="rId2" display="https://x.zhichi921.com/app/index.php?i=1803&amp;t=0&amp;v=1.0.3&amp;from=wxapp&amp;c=entry&amp;a=wxapp&amp;do=doujin_addtemp&amp;&amp;sign=6f127e112a6465bc3e5d8d030139898f"/>
    <hyperlink ref="B125" r:id="rId2" display="https://x.zhichi921.com/app/index.php?i=1803&amp;t=0&amp;v=1.0.3&amp;from=wxapp&amp;c=entry&amp;a=wxapp&amp;do=doujin_addtemp&amp;&amp;sign=6f127e112a6465bc3e5d8d030139899f"/>
    <hyperlink ref="B128" r:id="rId2" display="https://x.zhichi921.com/app/index.php?i=1803&amp;t=0&amp;v=1.0.3&amp;from=wxapp&amp;c=entry&amp;a=wxapp&amp;do=doujin_addtemp&amp;&amp;sign=6f127e112a6465bc3e5d8d030139900f"/>
    <hyperlink ref="B131" r:id="rId2" display="https://x.zhichi921.com/app/index.php?i=1803&amp;t=0&amp;v=1.0.3&amp;from=wxapp&amp;c=entry&amp;a=wxapp&amp;do=doujin_addtemp&amp;&amp;sign=6f127e112a6465bc3e5d8d030139901f"/>
    <hyperlink ref="B134" r:id="rId2" display="https://x.zhichi921.com/app/index.php?i=1803&amp;t=0&amp;v=1.0.3&amp;from=wxapp&amp;c=entry&amp;a=wxapp&amp;do=doujin_addtemp&amp;&amp;sign=6f127e112a6465bc3e5d8d030139902f"/>
    <hyperlink ref="B137" r:id="rId2" display="https://x.zhichi921.com/app/index.php?i=1803&amp;t=0&amp;v=1.0.3&amp;from=wxapp&amp;c=entry&amp;a=wxapp&amp;do=doujin_addtemp&amp;&amp;sign=6f127e112a6465bc3e5d8d030139903f"/>
    <hyperlink ref="B140" r:id="rId2" display="https://x.zhichi921.com/app/index.php?i=1803&amp;t=0&amp;v=1.0.3&amp;from=wxapp&amp;c=entry&amp;a=wxapp&amp;do=doujin_addtemp&amp;&amp;sign=6f127e112a6465bc3e5d8d030139904f"/>
    <hyperlink ref="B143" r:id="rId2" display="https://x.zhichi921.com/app/index.php?i=1803&amp;t=0&amp;v=1.0.3&amp;from=wxapp&amp;c=entry&amp;a=wxapp&amp;do=doujin_addtemp&amp;&amp;sign=6f127e112a6465bc3e5d8d030139905f"/>
    <hyperlink ref="B146" r:id="rId2" display="https://x.zhichi921.com/app/index.php?i=1803&amp;t=0&amp;v=1.0.3&amp;from=wxapp&amp;c=entry&amp;a=wxapp&amp;do=doujin_addtemp&amp;&amp;sign=6f127e112a6465bc3e5d8d030139906f"/>
    <hyperlink ref="B149" r:id="rId2" display="https://x.zhichi921.com/app/index.php?i=1803&amp;t=0&amp;v=1.0.3&amp;from=wxapp&amp;c=entry&amp;a=wxapp&amp;do=doujin_addtemp&amp;&amp;sign=6f127e112a6465bc3e5d8d030139907f"/>
    <hyperlink ref="B152" r:id="rId2" display="https://x.zhichi921.com/app/index.php?i=1803&amp;t=0&amp;v=1.0.3&amp;from=wxapp&amp;c=entry&amp;a=wxapp&amp;do=doujin_addtemp&amp;&amp;sign=6f127e112a6465bc3e5d8d030139908f"/>
    <hyperlink ref="B155" r:id="rId2" display="https://x.zhichi921.com/app/index.php?i=1803&amp;t=0&amp;v=1.0.3&amp;from=wxapp&amp;c=entry&amp;a=wxapp&amp;do=doujin_addtemp&amp;&amp;sign=6f127e112a6465bc3e5d8d030139909f"/>
    <hyperlink ref="B158" r:id="rId2" display="https://x.zhichi921.com/app/index.php?i=1803&amp;t=0&amp;v=1.0.3&amp;from=wxapp&amp;c=entry&amp;a=wxapp&amp;do=doujin_addtemp&amp;&amp;sign=6f127e112a6465bc3e5d8d030139910f"/>
    <hyperlink ref="B161" r:id="rId2" display="https://x.zhichi921.com/app/index.php?i=1803&amp;t=0&amp;v=1.0.3&amp;from=wxapp&amp;c=entry&amp;a=wxapp&amp;do=doujin_addtemp&amp;&amp;sign=6f127e112a6465bc3e5d8d030139911f"/>
    <hyperlink ref="B164" r:id="rId2" display="https://x.zhichi921.com/app/index.php?i=1803&amp;t=0&amp;v=1.0.3&amp;from=wxapp&amp;c=entry&amp;a=wxapp&amp;do=doujin_addtemp&amp;&amp;sign=6f127e112a6465bc3e5d8d030139912f"/>
    <hyperlink ref="B167" r:id="rId2" display="https://x.zhichi921.com/app/index.php?i=1803&amp;t=0&amp;v=1.0.3&amp;from=wxapp&amp;c=entry&amp;a=wxapp&amp;do=doujin_addtemp&amp;&amp;sign=6f127e112a6465bc3e5d8d030139913f"/>
    <hyperlink ref="B170" r:id="rId2" display="https://x.zhichi921.com/app/index.php?i=1803&amp;t=0&amp;v=1.0.3&amp;from=wxapp&amp;c=entry&amp;a=wxapp&amp;do=doujin_addtemp&amp;&amp;sign=6f127e112a6465bc3e5d8d030139914f"/>
    <hyperlink ref="B173" r:id="rId2" display="https://x.zhichi921.com/app/index.php?i=1803&amp;t=0&amp;v=1.0.3&amp;from=wxapp&amp;c=entry&amp;a=wxapp&amp;do=doujin_addtemp&amp;&amp;sign=6f127e112a6465bc3e5d8d030139915f"/>
    <hyperlink ref="B176" r:id="rId2" display="https://x.zhichi921.com/app/index.php?i=1803&amp;t=0&amp;v=1.0.3&amp;from=wxapp&amp;c=entry&amp;a=wxapp&amp;do=doujin_addtemp&amp;&amp;sign=6f127e112a6465bc3e5d8d030139916f"/>
    <hyperlink ref="B179" r:id="rId2" display="https://x.zhichi921.com/app/index.php?i=1803&amp;t=0&amp;v=1.0.3&amp;from=wxapp&amp;c=entry&amp;a=wxapp&amp;do=doujin_addtemp&amp;&amp;sign=6f127e112a6465bc3e5d8d030139917f"/>
    <hyperlink ref="B182" r:id="rId2" display="https://x.zhichi921.com/app/index.php?i=1803&amp;t=0&amp;v=1.0.3&amp;from=wxapp&amp;c=entry&amp;a=wxapp&amp;do=doujin_addtemp&amp;&amp;sign=6f127e112a6465bc3e5d8d030139918f"/>
    <hyperlink ref="B185" r:id="rId2" display="https://x.zhichi921.com/app/index.php?i=1803&amp;t=0&amp;v=1.0.3&amp;from=wxapp&amp;c=entry&amp;a=wxapp&amp;do=doujin_addtemp&amp;&amp;sign=6f127e112a6465bc3e5d8d030139919f"/>
    <hyperlink ref="B188" r:id="rId2" display="https://x.zhichi921.com/app/index.php?i=1803&amp;t=0&amp;v=1.0.3&amp;from=wxapp&amp;c=entry&amp;a=wxapp&amp;do=doujin_addtemp&amp;&amp;sign=6f127e112a6465bc3e5d8d030139920f"/>
    <hyperlink ref="B191" r:id="rId2" display="https://x.zhichi921.com/app/index.php?i=1803&amp;t=0&amp;v=1.0.3&amp;from=wxapp&amp;c=entry&amp;a=wxapp&amp;do=doujin_addtemp&amp;&amp;sign=6f127e112a6465bc3e5d8d030139921f"/>
    <hyperlink ref="B194" r:id="rId2" display="https://x.zhichi921.com/app/index.php?i=1803&amp;t=0&amp;v=1.0.3&amp;from=wxapp&amp;c=entry&amp;a=wxapp&amp;do=doujin_addtemp&amp;&amp;sign=6f127e112a6465bc3e5d8d030139922f"/>
    <hyperlink ref="B197" r:id="rId2" display="https://x.zhichi921.com/app/index.php?i=1803&amp;t=0&amp;v=1.0.3&amp;from=wxapp&amp;c=entry&amp;a=wxapp&amp;do=doujin_addtemp&amp;&amp;sign=6f127e112a6465bc3e5d8d030139923f"/>
    <hyperlink ref="B200" r:id="rId2" display="https://x.zhichi921.com/app/index.php?i=1803&amp;t=0&amp;v=1.0.3&amp;from=wxapp&amp;c=entry&amp;a=wxapp&amp;do=doujin_addtemp&amp;&amp;sign=6f127e112a6465bc3e5d8d030139924f"/>
    <hyperlink ref="B203" r:id="rId1" display="https://x.zhichi921.com/app/index.php?i=1803&amp;t=0&amp;v=1.0.3&amp;from=wxapp&amp;c=entry&amp;a=wxapp&amp;do=doujin_addtemp&amp;&amp;sign=f25bac2fe420e034b40eaf8c5af28969"/>
    <hyperlink ref="B204" r:id="rId2" display="https://x.zhichi921.com/app/index.php?i=1803&amp;t=0&amp;v=1.0.3&amp;from=wxapp&amp;c=entry&amp;a=wxapp&amp;do=doujin_addtemp&amp;&amp;sign=6f127e112a6465bc3e5d8d030139892f"/>
    <hyperlink ref="B206" r:id="rId1" display="https://x.zhichi921.com/app/index.php?i=1803&amp;t=0&amp;v=1.0.3&amp;from=wxapp&amp;c=entry&amp;a=wxapp&amp;do=doujin_addtemp&amp;&amp;sign=f25bac2fe420e034b40eaf8c5af28970"/>
    <hyperlink ref="B209" r:id="rId1" display="https://x.zhichi921.com/app/index.php?i=1803&amp;t=0&amp;v=1.0.3&amp;from=wxapp&amp;c=entry&amp;a=wxapp&amp;do=doujin_addtemp&amp;&amp;sign=f25bac2fe420e034b40eaf8c5af28971"/>
    <hyperlink ref="B212" r:id="rId1" display="https://x.zhichi921.com/app/index.php?i=1803&amp;t=0&amp;v=1.0.3&amp;from=wxapp&amp;c=entry&amp;a=wxapp&amp;do=doujin_addtemp&amp;&amp;sign=f25bac2fe420e034b40eaf8c5af28972"/>
    <hyperlink ref="B215" r:id="rId1" display="https://x.zhichi921.com/app/index.php?i=1803&amp;t=0&amp;v=1.0.3&amp;from=wxapp&amp;c=entry&amp;a=wxapp&amp;do=doujin_addtemp&amp;&amp;sign=f25bac2fe420e034b40eaf8c5af28973"/>
    <hyperlink ref="B218" r:id="rId1" display="https://x.zhichi921.com/app/index.php?i=1803&amp;t=0&amp;v=1.0.3&amp;from=wxapp&amp;c=entry&amp;a=wxapp&amp;do=doujin_addtemp&amp;&amp;sign=f25bac2fe420e034b40eaf8c5af28974"/>
    <hyperlink ref="B221" r:id="rId1" display="https://x.zhichi921.com/app/index.php?i=1803&amp;t=0&amp;v=1.0.3&amp;from=wxapp&amp;c=entry&amp;a=wxapp&amp;do=doujin_addtemp&amp;&amp;sign=f25bac2fe420e034b40eaf8c5af28975"/>
    <hyperlink ref="B224" r:id="rId1" display="https://x.zhichi921.com/app/index.php?i=1803&amp;t=0&amp;v=1.0.3&amp;from=wxapp&amp;c=entry&amp;a=wxapp&amp;do=doujin_addtemp&amp;&amp;sign=f25bac2fe420e034b40eaf8c5af28976"/>
    <hyperlink ref="B227" r:id="rId1" display="https://x.zhichi921.com/app/index.php?i=1803&amp;t=0&amp;v=1.0.3&amp;from=wxapp&amp;c=entry&amp;a=wxapp&amp;do=doujin_addtemp&amp;&amp;sign=f25bac2fe420e034b40eaf8c5af28977"/>
    <hyperlink ref="B230" r:id="rId1" display="https://x.zhichi921.com/app/index.php?i=1803&amp;t=0&amp;v=1.0.3&amp;from=wxapp&amp;c=entry&amp;a=wxapp&amp;do=doujin_addtemp&amp;&amp;sign=f25bac2fe420e034b40eaf8c5af28978"/>
    <hyperlink ref="B233" r:id="rId1" display="https://x.zhichi921.com/app/index.php?i=1803&amp;t=0&amp;v=1.0.3&amp;from=wxapp&amp;c=entry&amp;a=wxapp&amp;do=doujin_addtemp&amp;&amp;sign=f25bac2fe420e034b40eaf8c5af28979"/>
    <hyperlink ref="B236" r:id="rId1" display="https://x.zhichi921.com/app/index.php?i=1803&amp;t=0&amp;v=1.0.3&amp;from=wxapp&amp;c=entry&amp;a=wxapp&amp;do=doujin_addtemp&amp;&amp;sign=f25bac2fe420e034b40eaf8c5af28980"/>
    <hyperlink ref="B239" r:id="rId1" display="https://x.zhichi921.com/app/index.php?i=1803&amp;t=0&amp;v=1.0.3&amp;from=wxapp&amp;c=entry&amp;a=wxapp&amp;do=doujin_addtemp&amp;&amp;sign=f25bac2fe420e034b40eaf8c5af28981"/>
    <hyperlink ref="B242" r:id="rId1" display="https://x.zhichi921.com/app/index.php?i=1803&amp;t=0&amp;v=1.0.3&amp;from=wxapp&amp;c=entry&amp;a=wxapp&amp;do=doujin_addtemp&amp;&amp;sign=f25bac2fe420e034b40eaf8c5af28982"/>
    <hyperlink ref="B245" r:id="rId1" display="https://x.zhichi921.com/app/index.php?i=1803&amp;t=0&amp;v=1.0.3&amp;from=wxapp&amp;c=entry&amp;a=wxapp&amp;do=doujin_addtemp&amp;&amp;sign=f25bac2fe420e034b40eaf8c5af28983"/>
    <hyperlink ref="B248" r:id="rId1" display="https://x.zhichi921.com/app/index.php?i=1803&amp;t=0&amp;v=1.0.3&amp;from=wxapp&amp;c=entry&amp;a=wxapp&amp;do=doujin_addtemp&amp;&amp;sign=f25bac2fe420e034b40eaf8c5af28984"/>
    <hyperlink ref="B251" r:id="rId1" display="https://x.zhichi921.com/app/index.php?i=1803&amp;t=0&amp;v=1.0.3&amp;from=wxapp&amp;c=entry&amp;a=wxapp&amp;do=doujin_addtemp&amp;&amp;sign=f25bac2fe420e034b40eaf8c5af28985"/>
    <hyperlink ref="B254" r:id="rId1" display="https://x.zhichi921.com/app/index.php?i=1803&amp;t=0&amp;v=1.0.3&amp;from=wxapp&amp;c=entry&amp;a=wxapp&amp;do=doujin_addtemp&amp;&amp;sign=f25bac2fe420e034b40eaf8c5af28986"/>
    <hyperlink ref="B257" r:id="rId1" display="https://x.zhichi921.com/app/index.php?i=1803&amp;t=0&amp;v=1.0.3&amp;from=wxapp&amp;c=entry&amp;a=wxapp&amp;do=doujin_addtemp&amp;&amp;sign=f25bac2fe420e034b40eaf8c5af28987"/>
    <hyperlink ref="B260" r:id="rId1" display="https://x.zhichi921.com/app/index.php?i=1803&amp;t=0&amp;v=1.0.3&amp;from=wxapp&amp;c=entry&amp;a=wxapp&amp;do=doujin_addtemp&amp;&amp;sign=f25bac2fe420e034b40eaf8c5af28988"/>
    <hyperlink ref="B263" r:id="rId1" display="https://x.zhichi921.com/app/index.php?i=1803&amp;t=0&amp;v=1.0.3&amp;from=wxapp&amp;c=entry&amp;a=wxapp&amp;do=doujin_addtemp&amp;&amp;sign=f25bac2fe420e034b40eaf8c5af28989"/>
    <hyperlink ref="B266" r:id="rId1" display="https://x.zhichi921.com/app/index.php?i=1803&amp;t=0&amp;v=1.0.3&amp;from=wxapp&amp;c=entry&amp;a=wxapp&amp;do=doujin_addtemp&amp;&amp;sign=f25bac2fe420e034b40eaf8c5af28990"/>
    <hyperlink ref="B269" r:id="rId1" display="https://x.zhichi921.com/app/index.php?i=1803&amp;t=0&amp;v=1.0.3&amp;from=wxapp&amp;c=entry&amp;a=wxapp&amp;do=doujin_addtemp&amp;&amp;sign=f25bac2fe420e034b40eaf8c5af28991"/>
    <hyperlink ref="B272" r:id="rId1" display="https://x.zhichi921.com/app/index.php?i=1803&amp;t=0&amp;v=1.0.3&amp;from=wxapp&amp;c=entry&amp;a=wxapp&amp;do=doujin_addtemp&amp;&amp;sign=f25bac2fe420e034b40eaf8c5af28992"/>
    <hyperlink ref="B275" r:id="rId1" display="https://x.zhichi921.com/app/index.php?i=1803&amp;t=0&amp;v=1.0.3&amp;from=wxapp&amp;c=entry&amp;a=wxapp&amp;do=doujin_addtemp&amp;&amp;sign=f25bac2fe420e034b40eaf8c5af28993"/>
    <hyperlink ref="B278" r:id="rId1" display="https://x.zhichi921.com/app/index.php?i=1803&amp;t=0&amp;v=1.0.3&amp;from=wxapp&amp;c=entry&amp;a=wxapp&amp;do=doujin_addtemp&amp;&amp;sign=f25bac2fe420e034b40eaf8c5af28994"/>
    <hyperlink ref="B281" r:id="rId1" display="https://x.zhichi921.com/app/index.php?i=1803&amp;t=0&amp;v=1.0.3&amp;from=wxapp&amp;c=entry&amp;a=wxapp&amp;do=doujin_addtemp&amp;&amp;sign=f25bac2fe420e034b40eaf8c5af28995"/>
    <hyperlink ref="B284" r:id="rId1" display="https://x.zhichi921.com/app/index.php?i=1803&amp;t=0&amp;v=1.0.3&amp;from=wxapp&amp;c=entry&amp;a=wxapp&amp;do=doujin_addtemp&amp;&amp;sign=f25bac2fe420e034b40eaf8c5af28996"/>
    <hyperlink ref="B287" r:id="rId1" display="https://x.zhichi921.com/app/index.php?i=1803&amp;t=0&amp;v=1.0.3&amp;from=wxapp&amp;c=entry&amp;a=wxapp&amp;do=doujin_addtemp&amp;&amp;sign=f25bac2fe420e034b40eaf8c5af28997"/>
    <hyperlink ref="B290" r:id="rId1" display="https://x.zhichi921.com/app/index.php?i=1803&amp;t=0&amp;v=1.0.3&amp;from=wxapp&amp;c=entry&amp;a=wxapp&amp;do=doujin_addtemp&amp;&amp;sign=f25bac2fe420e034b40eaf8c5af28998"/>
    <hyperlink ref="B293" r:id="rId1" display="https://x.zhichi921.com/app/index.php?i=1803&amp;t=0&amp;v=1.0.3&amp;from=wxapp&amp;c=entry&amp;a=wxapp&amp;do=doujin_addtemp&amp;&amp;sign=f25bac2fe420e034b40eaf8c5af28999"/>
    <hyperlink ref="B296" r:id="rId1" display="https://x.zhichi921.com/app/index.php?i=1803&amp;t=0&amp;v=1.0.3&amp;from=wxapp&amp;c=entry&amp;a=wxapp&amp;do=doujin_addtemp&amp;&amp;sign=f25bac2fe420e034b40eaf8c5af29000"/>
    <hyperlink ref="B299" r:id="rId1" display="https://x.zhichi921.com/app/index.php?i=1803&amp;t=0&amp;v=1.0.3&amp;from=wxapp&amp;c=entry&amp;a=wxapp&amp;do=doujin_addtemp&amp;&amp;sign=f25bac2fe420e034b40eaf8c5af29001"/>
    <hyperlink ref="B207" r:id="rId2" display="https://x.zhichi921.com/app/index.php?i=1803&amp;t=0&amp;v=1.0.3&amp;from=wxapp&amp;c=entry&amp;a=wxapp&amp;do=doujin_addtemp&amp;&amp;sign=6f127e112a6465bc3e5d8d030139893f"/>
    <hyperlink ref="B210" r:id="rId2" display="https://x.zhichi921.com/app/index.php?i=1803&amp;t=0&amp;v=1.0.3&amp;from=wxapp&amp;c=entry&amp;a=wxapp&amp;do=doujin_addtemp&amp;&amp;sign=6f127e112a6465bc3e5d8d030139894f"/>
    <hyperlink ref="B213" r:id="rId2" display="https://x.zhichi921.com/app/index.php?i=1803&amp;t=0&amp;v=1.0.3&amp;from=wxapp&amp;c=entry&amp;a=wxapp&amp;do=doujin_addtemp&amp;&amp;sign=6f127e112a6465bc3e5d8d030139895f"/>
    <hyperlink ref="B216" r:id="rId2" display="https://x.zhichi921.com/app/index.php?i=1803&amp;t=0&amp;v=1.0.3&amp;from=wxapp&amp;c=entry&amp;a=wxapp&amp;do=doujin_addtemp&amp;&amp;sign=6f127e112a6465bc3e5d8d030139896f"/>
    <hyperlink ref="B219" r:id="rId2" display="https://x.zhichi921.com/app/index.php?i=1803&amp;t=0&amp;v=1.0.3&amp;from=wxapp&amp;c=entry&amp;a=wxapp&amp;do=doujin_addtemp&amp;&amp;sign=6f127e112a6465bc3e5d8d030139897f"/>
    <hyperlink ref="B222" r:id="rId2" display="https://x.zhichi921.com/app/index.php?i=1803&amp;t=0&amp;v=1.0.3&amp;from=wxapp&amp;c=entry&amp;a=wxapp&amp;do=doujin_addtemp&amp;&amp;sign=6f127e112a6465bc3e5d8d030139898f"/>
    <hyperlink ref="B225" r:id="rId2" display="https://x.zhichi921.com/app/index.php?i=1803&amp;t=0&amp;v=1.0.3&amp;from=wxapp&amp;c=entry&amp;a=wxapp&amp;do=doujin_addtemp&amp;&amp;sign=6f127e112a6465bc3e5d8d030139899f"/>
    <hyperlink ref="B228" r:id="rId2" display="https://x.zhichi921.com/app/index.php?i=1803&amp;t=0&amp;v=1.0.3&amp;from=wxapp&amp;c=entry&amp;a=wxapp&amp;do=doujin_addtemp&amp;&amp;sign=6f127e112a6465bc3e5d8d030139900f"/>
    <hyperlink ref="B231" r:id="rId2" display="https://x.zhichi921.com/app/index.php?i=1803&amp;t=0&amp;v=1.0.3&amp;from=wxapp&amp;c=entry&amp;a=wxapp&amp;do=doujin_addtemp&amp;&amp;sign=6f127e112a6465bc3e5d8d030139901f"/>
    <hyperlink ref="B234" r:id="rId2" display="https://x.zhichi921.com/app/index.php?i=1803&amp;t=0&amp;v=1.0.3&amp;from=wxapp&amp;c=entry&amp;a=wxapp&amp;do=doujin_addtemp&amp;&amp;sign=6f127e112a6465bc3e5d8d030139902f"/>
    <hyperlink ref="B237" r:id="rId2" display="https://x.zhichi921.com/app/index.php?i=1803&amp;t=0&amp;v=1.0.3&amp;from=wxapp&amp;c=entry&amp;a=wxapp&amp;do=doujin_addtemp&amp;&amp;sign=6f127e112a6465bc3e5d8d030139903f"/>
    <hyperlink ref="B240" r:id="rId2" display="https://x.zhichi921.com/app/index.php?i=1803&amp;t=0&amp;v=1.0.3&amp;from=wxapp&amp;c=entry&amp;a=wxapp&amp;do=doujin_addtemp&amp;&amp;sign=6f127e112a6465bc3e5d8d030139904f"/>
    <hyperlink ref="B243" r:id="rId2" display="https://x.zhichi921.com/app/index.php?i=1803&amp;t=0&amp;v=1.0.3&amp;from=wxapp&amp;c=entry&amp;a=wxapp&amp;do=doujin_addtemp&amp;&amp;sign=6f127e112a6465bc3e5d8d030139905f"/>
    <hyperlink ref="B246" r:id="rId2" display="https://x.zhichi921.com/app/index.php?i=1803&amp;t=0&amp;v=1.0.3&amp;from=wxapp&amp;c=entry&amp;a=wxapp&amp;do=doujin_addtemp&amp;&amp;sign=6f127e112a6465bc3e5d8d030139906f"/>
    <hyperlink ref="B249" r:id="rId2" display="https://x.zhichi921.com/app/index.php?i=1803&amp;t=0&amp;v=1.0.3&amp;from=wxapp&amp;c=entry&amp;a=wxapp&amp;do=doujin_addtemp&amp;&amp;sign=6f127e112a6465bc3e5d8d030139907f"/>
    <hyperlink ref="B252" r:id="rId2" display="https://x.zhichi921.com/app/index.php?i=1803&amp;t=0&amp;v=1.0.3&amp;from=wxapp&amp;c=entry&amp;a=wxapp&amp;do=doujin_addtemp&amp;&amp;sign=6f127e112a6465bc3e5d8d030139908f"/>
    <hyperlink ref="B255" r:id="rId2" display="https://x.zhichi921.com/app/index.php?i=1803&amp;t=0&amp;v=1.0.3&amp;from=wxapp&amp;c=entry&amp;a=wxapp&amp;do=doujin_addtemp&amp;&amp;sign=6f127e112a6465bc3e5d8d030139909f"/>
    <hyperlink ref="B258" r:id="rId2" display="https://x.zhichi921.com/app/index.php?i=1803&amp;t=0&amp;v=1.0.3&amp;from=wxapp&amp;c=entry&amp;a=wxapp&amp;do=doujin_addtemp&amp;&amp;sign=6f127e112a6465bc3e5d8d030139910f"/>
    <hyperlink ref="B261" r:id="rId2" display="https://x.zhichi921.com/app/index.php?i=1803&amp;t=0&amp;v=1.0.3&amp;from=wxapp&amp;c=entry&amp;a=wxapp&amp;do=doujin_addtemp&amp;&amp;sign=6f127e112a6465bc3e5d8d030139911f"/>
    <hyperlink ref="B264" r:id="rId2" display="https://x.zhichi921.com/app/index.php?i=1803&amp;t=0&amp;v=1.0.3&amp;from=wxapp&amp;c=entry&amp;a=wxapp&amp;do=doujin_addtemp&amp;&amp;sign=6f127e112a6465bc3e5d8d030139912f"/>
    <hyperlink ref="B267" r:id="rId2" display="https://x.zhichi921.com/app/index.php?i=1803&amp;t=0&amp;v=1.0.3&amp;from=wxapp&amp;c=entry&amp;a=wxapp&amp;do=doujin_addtemp&amp;&amp;sign=6f127e112a6465bc3e5d8d030139913f"/>
    <hyperlink ref="B270" r:id="rId2" display="https://x.zhichi921.com/app/index.php?i=1803&amp;t=0&amp;v=1.0.3&amp;from=wxapp&amp;c=entry&amp;a=wxapp&amp;do=doujin_addtemp&amp;&amp;sign=6f127e112a6465bc3e5d8d030139914f"/>
    <hyperlink ref="B273" r:id="rId2" display="https://x.zhichi921.com/app/index.php?i=1803&amp;t=0&amp;v=1.0.3&amp;from=wxapp&amp;c=entry&amp;a=wxapp&amp;do=doujin_addtemp&amp;&amp;sign=6f127e112a6465bc3e5d8d030139915f"/>
    <hyperlink ref="B276" r:id="rId2" display="https://x.zhichi921.com/app/index.php?i=1803&amp;t=0&amp;v=1.0.3&amp;from=wxapp&amp;c=entry&amp;a=wxapp&amp;do=doujin_addtemp&amp;&amp;sign=6f127e112a6465bc3e5d8d030139916f"/>
    <hyperlink ref="B279" r:id="rId2" display="https://x.zhichi921.com/app/index.php?i=1803&amp;t=0&amp;v=1.0.3&amp;from=wxapp&amp;c=entry&amp;a=wxapp&amp;do=doujin_addtemp&amp;&amp;sign=6f127e112a6465bc3e5d8d030139917f"/>
    <hyperlink ref="B282" r:id="rId2" display="https://x.zhichi921.com/app/index.php?i=1803&amp;t=0&amp;v=1.0.3&amp;from=wxapp&amp;c=entry&amp;a=wxapp&amp;do=doujin_addtemp&amp;&amp;sign=6f127e112a6465bc3e5d8d030139918f"/>
    <hyperlink ref="B285" r:id="rId2" display="https://x.zhichi921.com/app/index.php?i=1803&amp;t=0&amp;v=1.0.3&amp;from=wxapp&amp;c=entry&amp;a=wxapp&amp;do=doujin_addtemp&amp;&amp;sign=6f127e112a6465bc3e5d8d030139919f"/>
    <hyperlink ref="B288" r:id="rId2" display="https://x.zhichi921.com/app/index.php?i=1803&amp;t=0&amp;v=1.0.3&amp;from=wxapp&amp;c=entry&amp;a=wxapp&amp;do=doujin_addtemp&amp;&amp;sign=6f127e112a6465bc3e5d8d030139920f"/>
    <hyperlink ref="B291" r:id="rId2" display="https://x.zhichi921.com/app/index.php?i=1803&amp;t=0&amp;v=1.0.3&amp;from=wxapp&amp;c=entry&amp;a=wxapp&amp;do=doujin_addtemp&amp;&amp;sign=6f127e112a6465bc3e5d8d030139921f"/>
    <hyperlink ref="B294" r:id="rId2" display="https://x.zhichi921.com/app/index.php?i=1803&amp;t=0&amp;v=1.0.3&amp;from=wxapp&amp;c=entry&amp;a=wxapp&amp;do=doujin_addtemp&amp;&amp;sign=6f127e112a6465bc3e5d8d030139922f"/>
    <hyperlink ref="B297" r:id="rId2" display="https://x.zhichi921.com/app/index.php?i=1803&amp;t=0&amp;v=1.0.3&amp;from=wxapp&amp;c=entry&amp;a=wxapp&amp;do=doujin_addtemp&amp;&amp;sign=6f127e112a6465bc3e5d8d030139923f"/>
    <hyperlink ref="B300" r:id="rId2" display="https://x.zhichi921.com/app/index.php?i=1803&amp;t=0&amp;v=1.0.3&amp;from=wxapp&amp;c=entry&amp;a=wxapp&amp;do=doujin_addtemp&amp;&amp;sign=6f127e112a6465bc3e5d8d030139924f"/>
    <hyperlink ref="B303" r:id="rId1" display="https://x.zhichi921.com/app/index.php?i=1803&amp;t=0&amp;v=1.0.3&amp;from=wxapp&amp;c=entry&amp;a=wxapp&amp;do=doujin_addtemp&amp;&amp;sign=f25bac2fe420e034b40eaf8c5af28969"/>
    <hyperlink ref="B304" r:id="rId2" display="https://x.zhichi921.com/app/index.php?i=1803&amp;t=0&amp;v=1.0.3&amp;from=wxapp&amp;c=entry&amp;a=wxapp&amp;do=doujin_addtemp&amp;&amp;sign=6f127e112a6465bc3e5d8d030139892f"/>
    <hyperlink ref="B306" r:id="rId1" display="https://x.zhichi921.com/app/index.php?i=1803&amp;t=0&amp;v=1.0.3&amp;from=wxapp&amp;c=entry&amp;a=wxapp&amp;do=doujin_addtemp&amp;&amp;sign=f25bac2fe420e034b40eaf8c5af28970"/>
    <hyperlink ref="B309" r:id="rId1" display="https://x.zhichi921.com/app/index.php?i=1803&amp;t=0&amp;v=1.0.3&amp;from=wxapp&amp;c=entry&amp;a=wxapp&amp;do=doujin_addtemp&amp;&amp;sign=f25bac2fe420e034b40eaf8c5af28971"/>
    <hyperlink ref="B312" r:id="rId1" display="https://x.zhichi921.com/app/index.php?i=1803&amp;t=0&amp;v=1.0.3&amp;from=wxapp&amp;c=entry&amp;a=wxapp&amp;do=doujin_addtemp&amp;&amp;sign=f25bac2fe420e034b40eaf8c5af28972"/>
    <hyperlink ref="B315" r:id="rId1" display="https://x.zhichi921.com/app/index.php?i=1803&amp;t=0&amp;v=1.0.3&amp;from=wxapp&amp;c=entry&amp;a=wxapp&amp;do=doujin_addtemp&amp;&amp;sign=f25bac2fe420e034b40eaf8c5af28973"/>
    <hyperlink ref="B318" r:id="rId1" display="https://x.zhichi921.com/app/index.php?i=1803&amp;t=0&amp;v=1.0.3&amp;from=wxapp&amp;c=entry&amp;a=wxapp&amp;do=doujin_addtemp&amp;&amp;sign=f25bac2fe420e034b40eaf8c5af28974"/>
    <hyperlink ref="B321" r:id="rId1" display="https://x.zhichi921.com/app/index.php?i=1803&amp;t=0&amp;v=1.0.3&amp;from=wxapp&amp;c=entry&amp;a=wxapp&amp;do=doujin_addtemp&amp;&amp;sign=f25bac2fe420e034b40eaf8c5af28975"/>
    <hyperlink ref="B324" r:id="rId1" display="https://x.zhichi921.com/app/index.php?i=1803&amp;t=0&amp;v=1.0.3&amp;from=wxapp&amp;c=entry&amp;a=wxapp&amp;do=doujin_addtemp&amp;&amp;sign=f25bac2fe420e034b40eaf8c5af28976"/>
    <hyperlink ref="B327" r:id="rId1" display="https://x.zhichi921.com/app/index.php?i=1803&amp;t=0&amp;v=1.0.3&amp;from=wxapp&amp;c=entry&amp;a=wxapp&amp;do=doujin_addtemp&amp;&amp;sign=f25bac2fe420e034b40eaf8c5af28977"/>
    <hyperlink ref="B330" r:id="rId1" display="https://x.zhichi921.com/app/index.php?i=1803&amp;t=0&amp;v=1.0.3&amp;from=wxapp&amp;c=entry&amp;a=wxapp&amp;do=doujin_addtemp&amp;&amp;sign=f25bac2fe420e034b40eaf8c5af28978"/>
    <hyperlink ref="B333" r:id="rId1" display="https://x.zhichi921.com/app/index.php?i=1803&amp;t=0&amp;v=1.0.3&amp;from=wxapp&amp;c=entry&amp;a=wxapp&amp;do=doujin_addtemp&amp;&amp;sign=f25bac2fe420e034b40eaf8c5af28979"/>
    <hyperlink ref="B336" r:id="rId1" display="https://x.zhichi921.com/app/index.php?i=1803&amp;t=0&amp;v=1.0.3&amp;from=wxapp&amp;c=entry&amp;a=wxapp&amp;do=doujin_addtemp&amp;&amp;sign=f25bac2fe420e034b40eaf8c5af28980"/>
    <hyperlink ref="B339" r:id="rId1" display="https://x.zhichi921.com/app/index.php?i=1803&amp;t=0&amp;v=1.0.3&amp;from=wxapp&amp;c=entry&amp;a=wxapp&amp;do=doujin_addtemp&amp;&amp;sign=f25bac2fe420e034b40eaf8c5af28981"/>
    <hyperlink ref="B342" r:id="rId1" display="https://x.zhichi921.com/app/index.php?i=1803&amp;t=0&amp;v=1.0.3&amp;from=wxapp&amp;c=entry&amp;a=wxapp&amp;do=doujin_addtemp&amp;&amp;sign=f25bac2fe420e034b40eaf8c5af28982"/>
    <hyperlink ref="B345" r:id="rId1" display="https://x.zhichi921.com/app/index.php?i=1803&amp;t=0&amp;v=1.0.3&amp;from=wxapp&amp;c=entry&amp;a=wxapp&amp;do=doujin_addtemp&amp;&amp;sign=f25bac2fe420e034b40eaf8c5af28983"/>
    <hyperlink ref="B348" r:id="rId1" display="https://x.zhichi921.com/app/index.php?i=1803&amp;t=0&amp;v=1.0.3&amp;from=wxapp&amp;c=entry&amp;a=wxapp&amp;do=doujin_addtemp&amp;&amp;sign=f25bac2fe420e034b40eaf8c5af28984"/>
    <hyperlink ref="B351" r:id="rId1" display="https://x.zhichi921.com/app/index.php?i=1803&amp;t=0&amp;v=1.0.3&amp;from=wxapp&amp;c=entry&amp;a=wxapp&amp;do=doujin_addtemp&amp;&amp;sign=f25bac2fe420e034b40eaf8c5af28985"/>
    <hyperlink ref="B354" r:id="rId1" display="https://x.zhichi921.com/app/index.php?i=1803&amp;t=0&amp;v=1.0.3&amp;from=wxapp&amp;c=entry&amp;a=wxapp&amp;do=doujin_addtemp&amp;&amp;sign=f25bac2fe420e034b40eaf8c5af28986"/>
    <hyperlink ref="B357" r:id="rId1" display="https://x.zhichi921.com/app/index.php?i=1803&amp;t=0&amp;v=1.0.3&amp;from=wxapp&amp;c=entry&amp;a=wxapp&amp;do=doujin_addtemp&amp;&amp;sign=f25bac2fe420e034b40eaf8c5af28987"/>
    <hyperlink ref="B360" r:id="rId1" display="https://x.zhichi921.com/app/index.php?i=1803&amp;t=0&amp;v=1.0.3&amp;from=wxapp&amp;c=entry&amp;a=wxapp&amp;do=doujin_addtemp&amp;&amp;sign=f25bac2fe420e034b40eaf8c5af28988"/>
    <hyperlink ref="B363" r:id="rId1" display="https://x.zhichi921.com/app/index.php?i=1803&amp;t=0&amp;v=1.0.3&amp;from=wxapp&amp;c=entry&amp;a=wxapp&amp;do=doujin_addtemp&amp;&amp;sign=f25bac2fe420e034b40eaf8c5af28989"/>
    <hyperlink ref="B366" r:id="rId1" display="https://x.zhichi921.com/app/index.php?i=1803&amp;t=0&amp;v=1.0.3&amp;from=wxapp&amp;c=entry&amp;a=wxapp&amp;do=doujin_addtemp&amp;&amp;sign=f25bac2fe420e034b40eaf8c5af28990"/>
    <hyperlink ref="B369" r:id="rId1" display="https://x.zhichi921.com/app/index.php?i=1803&amp;t=0&amp;v=1.0.3&amp;from=wxapp&amp;c=entry&amp;a=wxapp&amp;do=doujin_addtemp&amp;&amp;sign=f25bac2fe420e034b40eaf8c5af28991"/>
    <hyperlink ref="B372" r:id="rId1" display="https://x.zhichi921.com/app/index.php?i=1803&amp;t=0&amp;v=1.0.3&amp;from=wxapp&amp;c=entry&amp;a=wxapp&amp;do=doujin_addtemp&amp;&amp;sign=f25bac2fe420e034b40eaf8c5af28992"/>
    <hyperlink ref="B375" r:id="rId1" display="https://x.zhichi921.com/app/index.php?i=1803&amp;t=0&amp;v=1.0.3&amp;from=wxapp&amp;c=entry&amp;a=wxapp&amp;do=doujin_addtemp&amp;&amp;sign=f25bac2fe420e034b40eaf8c5af28993"/>
    <hyperlink ref="B378" r:id="rId1" display="https://x.zhichi921.com/app/index.php?i=1803&amp;t=0&amp;v=1.0.3&amp;from=wxapp&amp;c=entry&amp;a=wxapp&amp;do=doujin_addtemp&amp;&amp;sign=f25bac2fe420e034b40eaf8c5af28994"/>
    <hyperlink ref="B381" r:id="rId1" display="https://x.zhichi921.com/app/index.php?i=1803&amp;t=0&amp;v=1.0.3&amp;from=wxapp&amp;c=entry&amp;a=wxapp&amp;do=doujin_addtemp&amp;&amp;sign=f25bac2fe420e034b40eaf8c5af28995"/>
    <hyperlink ref="B384" r:id="rId1" display="https://x.zhichi921.com/app/index.php?i=1803&amp;t=0&amp;v=1.0.3&amp;from=wxapp&amp;c=entry&amp;a=wxapp&amp;do=doujin_addtemp&amp;&amp;sign=f25bac2fe420e034b40eaf8c5af28996"/>
    <hyperlink ref="B387" r:id="rId1" display="https://x.zhichi921.com/app/index.php?i=1803&amp;t=0&amp;v=1.0.3&amp;from=wxapp&amp;c=entry&amp;a=wxapp&amp;do=doujin_addtemp&amp;&amp;sign=f25bac2fe420e034b40eaf8c5af28997"/>
    <hyperlink ref="B390" r:id="rId1" display="https://x.zhichi921.com/app/index.php?i=1803&amp;t=0&amp;v=1.0.3&amp;from=wxapp&amp;c=entry&amp;a=wxapp&amp;do=doujin_addtemp&amp;&amp;sign=f25bac2fe420e034b40eaf8c5af28998"/>
    <hyperlink ref="B393" r:id="rId1" display="https://x.zhichi921.com/app/index.php?i=1803&amp;t=0&amp;v=1.0.3&amp;from=wxapp&amp;c=entry&amp;a=wxapp&amp;do=doujin_addtemp&amp;&amp;sign=f25bac2fe420e034b40eaf8c5af28999"/>
    <hyperlink ref="B396" r:id="rId1" display="https://x.zhichi921.com/app/index.php?i=1803&amp;t=0&amp;v=1.0.3&amp;from=wxapp&amp;c=entry&amp;a=wxapp&amp;do=doujin_addtemp&amp;&amp;sign=f25bac2fe420e034b40eaf8c5af29000"/>
    <hyperlink ref="B399" r:id="rId1" display="https://x.zhichi921.com/app/index.php?i=1803&amp;t=0&amp;v=1.0.3&amp;from=wxapp&amp;c=entry&amp;a=wxapp&amp;do=doujin_addtemp&amp;&amp;sign=f25bac2fe420e034b40eaf8c5af29001"/>
    <hyperlink ref="B307" r:id="rId2" display="https://x.zhichi921.com/app/index.php?i=1803&amp;t=0&amp;v=1.0.3&amp;from=wxapp&amp;c=entry&amp;a=wxapp&amp;do=doujin_addtemp&amp;&amp;sign=6f127e112a6465bc3e5d8d030139893f"/>
    <hyperlink ref="B310" r:id="rId2" display="https://x.zhichi921.com/app/index.php?i=1803&amp;t=0&amp;v=1.0.3&amp;from=wxapp&amp;c=entry&amp;a=wxapp&amp;do=doujin_addtemp&amp;&amp;sign=6f127e112a6465bc3e5d8d030139894f"/>
    <hyperlink ref="B313" r:id="rId2" display="https://x.zhichi921.com/app/index.php?i=1803&amp;t=0&amp;v=1.0.3&amp;from=wxapp&amp;c=entry&amp;a=wxapp&amp;do=doujin_addtemp&amp;&amp;sign=6f127e112a6465bc3e5d8d030139895f"/>
    <hyperlink ref="B316" r:id="rId2" display="https://x.zhichi921.com/app/index.php?i=1803&amp;t=0&amp;v=1.0.3&amp;from=wxapp&amp;c=entry&amp;a=wxapp&amp;do=doujin_addtemp&amp;&amp;sign=6f127e112a6465bc3e5d8d030139896f"/>
    <hyperlink ref="B319" r:id="rId2" display="https://x.zhichi921.com/app/index.php?i=1803&amp;t=0&amp;v=1.0.3&amp;from=wxapp&amp;c=entry&amp;a=wxapp&amp;do=doujin_addtemp&amp;&amp;sign=6f127e112a6465bc3e5d8d030139897f"/>
    <hyperlink ref="B322" r:id="rId2" display="https://x.zhichi921.com/app/index.php?i=1803&amp;t=0&amp;v=1.0.3&amp;from=wxapp&amp;c=entry&amp;a=wxapp&amp;do=doujin_addtemp&amp;&amp;sign=6f127e112a6465bc3e5d8d030139898f"/>
    <hyperlink ref="B325" r:id="rId2" display="https://x.zhichi921.com/app/index.php?i=1803&amp;t=0&amp;v=1.0.3&amp;from=wxapp&amp;c=entry&amp;a=wxapp&amp;do=doujin_addtemp&amp;&amp;sign=6f127e112a6465bc3e5d8d030139899f"/>
    <hyperlink ref="B328" r:id="rId2" display="https://x.zhichi921.com/app/index.php?i=1803&amp;t=0&amp;v=1.0.3&amp;from=wxapp&amp;c=entry&amp;a=wxapp&amp;do=doujin_addtemp&amp;&amp;sign=6f127e112a6465bc3e5d8d030139900f"/>
    <hyperlink ref="B331" r:id="rId2" display="https://x.zhichi921.com/app/index.php?i=1803&amp;t=0&amp;v=1.0.3&amp;from=wxapp&amp;c=entry&amp;a=wxapp&amp;do=doujin_addtemp&amp;&amp;sign=6f127e112a6465bc3e5d8d030139901f"/>
    <hyperlink ref="B334" r:id="rId2" display="https://x.zhichi921.com/app/index.php?i=1803&amp;t=0&amp;v=1.0.3&amp;from=wxapp&amp;c=entry&amp;a=wxapp&amp;do=doujin_addtemp&amp;&amp;sign=6f127e112a6465bc3e5d8d030139902f"/>
    <hyperlink ref="B337" r:id="rId2" display="https://x.zhichi921.com/app/index.php?i=1803&amp;t=0&amp;v=1.0.3&amp;from=wxapp&amp;c=entry&amp;a=wxapp&amp;do=doujin_addtemp&amp;&amp;sign=6f127e112a6465bc3e5d8d030139903f"/>
    <hyperlink ref="B340" r:id="rId2" display="https://x.zhichi921.com/app/index.php?i=1803&amp;t=0&amp;v=1.0.3&amp;from=wxapp&amp;c=entry&amp;a=wxapp&amp;do=doujin_addtemp&amp;&amp;sign=6f127e112a6465bc3e5d8d030139904f"/>
    <hyperlink ref="B343" r:id="rId2" display="https://x.zhichi921.com/app/index.php?i=1803&amp;t=0&amp;v=1.0.3&amp;from=wxapp&amp;c=entry&amp;a=wxapp&amp;do=doujin_addtemp&amp;&amp;sign=6f127e112a6465bc3e5d8d030139905f"/>
    <hyperlink ref="B346" r:id="rId2" display="https://x.zhichi921.com/app/index.php?i=1803&amp;t=0&amp;v=1.0.3&amp;from=wxapp&amp;c=entry&amp;a=wxapp&amp;do=doujin_addtemp&amp;&amp;sign=6f127e112a6465bc3e5d8d030139906f"/>
    <hyperlink ref="B349" r:id="rId2" display="https://x.zhichi921.com/app/index.php?i=1803&amp;t=0&amp;v=1.0.3&amp;from=wxapp&amp;c=entry&amp;a=wxapp&amp;do=doujin_addtemp&amp;&amp;sign=6f127e112a6465bc3e5d8d030139907f"/>
    <hyperlink ref="B352" r:id="rId2" display="https://x.zhichi921.com/app/index.php?i=1803&amp;t=0&amp;v=1.0.3&amp;from=wxapp&amp;c=entry&amp;a=wxapp&amp;do=doujin_addtemp&amp;&amp;sign=6f127e112a6465bc3e5d8d030139908f"/>
    <hyperlink ref="B355" r:id="rId2" display="https://x.zhichi921.com/app/index.php?i=1803&amp;t=0&amp;v=1.0.3&amp;from=wxapp&amp;c=entry&amp;a=wxapp&amp;do=doujin_addtemp&amp;&amp;sign=6f127e112a6465bc3e5d8d030139909f"/>
    <hyperlink ref="B358" r:id="rId2" display="https://x.zhichi921.com/app/index.php?i=1803&amp;t=0&amp;v=1.0.3&amp;from=wxapp&amp;c=entry&amp;a=wxapp&amp;do=doujin_addtemp&amp;&amp;sign=6f127e112a6465bc3e5d8d030139910f"/>
    <hyperlink ref="B361" r:id="rId2" display="https://x.zhichi921.com/app/index.php?i=1803&amp;t=0&amp;v=1.0.3&amp;from=wxapp&amp;c=entry&amp;a=wxapp&amp;do=doujin_addtemp&amp;&amp;sign=6f127e112a6465bc3e5d8d030139911f"/>
    <hyperlink ref="B364" r:id="rId2" display="https://x.zhichi921.com/app/index.php?i=1803&amp;t=0&amp;v=1.0.3&amp;from=wxapp&amp;c=entry&amp;a=wxapp&amp;do=doujin_addtemp&amp;&amp;sign=6f127e112a6465bc3e5d8d030139912f"/>
    <hyperlink ref="B367" r:id="rId2" display="https://x.zhichi921.com/app/index.php?i=1803&amp;t=0&amp;v=1.0.3&amp;from=wxapp&amp;c=entry&amp;a=wxapp&amp;do=doujin_addtemp&amp;&amp;sign=6f127e112a6465bc3e5d8d030139913f"/>
    <hyperlink ref="B370" r:id="rId2" display="https://x.zhichi921.com/app/index.php?i=1803&amp;t=0&amp;v=1.0.3&amp;from=wxapp&amp;c=entry&amp;a=wxapp&amp;do=doujin_addtemp&amp;&amp;sign=6f127e112a6465bc3e5d8d030139914f"/>
    <hyperlink ref="B373" r:id="rId2" display="https://x.zhichi921.com/app/index.php?i=1803&amp;t=0&amp;v=1.0.3&amp;from=wxapp&amp;c=entry&amp;a=wxapp&amp;do=doujin_addtemp&amp;&amp;sign=6f127e112a6465bc3e5d8d030139915f"/>
    <hyperlink ref="B376" r:id="rId2" display="https://x.zhichi921.com/app/index.php?i=1803&amp;t=0&amp;v=1.0.3&amp;from=wxapp&amp;c=entry&amp;a=wxapp&amp;do=doujin_addtemp&amp;&amp;sign=6f127e112a6465bc3e5d8d030139916f"/>
    <hyperlink ref="B379" r:id="rId2" display="https://x.zhichi921.com/app/index.php?i=1803&amp;t=0&amp;v=1.0.3&amp;from=wxapp&amp;c=entry&amp;a=wxapp&amp;do=doujin_addtemp&amp;&amp;sign=6f127e112a6465bc3e5d8d030139917f"/>
    <hyperlink ref="B382" r:id="rId2" display="https://x.zhichi921.com/app/index.php?i=1803&amp;t=0&amp;v=1.0.3&amp;from=wxapp&amp;c=entry&amp;a=wxapp&amp;do=doujin_addtemp&amp;&amp;sign=6f127e112a6465bc3e5d8d030139918f"/>
    <hyperlink ref="B385" r:id="rId2" display="https://x.zhichi921.com/app/index.php?i=1803&amp;t=0&amp;v=1.0.3&amp;from=wxapp&amp;c=entry&amp;a=wxapp&amp;do=doujin_addtemp&amp;&amp;sign=6f127e112a6465bc3e5d8d030139919f"/>
    <hyperlink ref="B388" r:id="rId2" display="https://x.zhichi921.com/app/index.php?i=1803&amp;t=0&amp;v=1.0.3&amp;from=wxapp&amp;c=entry&amp;a=wxapp&amp;do=doujin_addtemp&amp;&amp;sign=6f127e112a6465bc3e5d8d030139920f"/>
    <hyperlink ref="B391" r:id="rId2" display="https://x.zhichi921.com/app/index.php?i=1803&amp;t=0&amp;v=1.0.3&amp;from=wxapp&amp;c=entry&amp;a=wxapp&amp;do=doujin_addtemp&amp;&amp;sign=6f127e112a6465bc3e5d8d030139921f"/>
    <hyperlink ref="B394" r:id="rId2" display="https://x.zhichi921.com/app/index.php?i=1803&amp;t=0&amp;v=1.0.3&amp;from=wxapp&amp;c=entry&amp;a=wxapp&amp;do=doujin_addtemp&amp;&amp;sign=6f127e112a6465bc3e5d8d030139922f"/>
    <hyperlink ref="B397" r:id="rId2" display="https://x.zhichi921.com/app/index.php?i=1803&amp;t=0&amp;v=1.0.3&amp;from=wxapp&amp;c=entry&amp;a=wxapp&amp;do=doujin_addtemp&amp;&amp;sign=6f127e112a6465bc3e5d8d030139923f"/>
    <hyperlink ref="B400" r:id="rId2" display="https://x.zhichi921.com/app/index.php?i=1803&amp;t=0&amp;v=1.0.3&amp;from=wxapp&amp;c=entry&amp;a=wxapp&amp;do=doujin_addtemp&amp;&amp;sign=6f127e112a6465bc3e5d8d030139924f"/>
    <hyperlink ref="B403" r:id="rId1" display="https://x.zhichi921.com/app/index.php?i=1803&amp;t=0&amp;v=1.0.3&amp;from=wxapp&amp;c=entry&amp;a=wxapp&amp;do=doujin_addtemp&amp;&amp;sign=f25bac2fe420e034b40eaf8c5af28969"/>
    <hyperlink ref="B404" r:id="rId2" display="https://x.zhichi921.com/app/index.php?i=1803&amp;t=0&amp;v=1.0.3&amp;from=wxapp&amp;c=entry&amp;a=wxapp&amp;do=doujin_addtemp&amp;&amp;sign=6f127e112a6465bc3e5d8d030139892f"/>
    <hyperlink ref="B406" r:id="rId1" display="https://x.zhichi921.com/app/index.php?i=1803&amp;t=0&amp;v=1.0.3&amp;from=wxapp&amp;c=entry&amp;a=wxapp&amp;do=doujin_addtemp&amp;&amp;sign=f25bac2fe420e034b40eaf8c5af28970"/>
    <hyperlink ref="B409" r:id="rId1" display="https://x.zhichi921.com/app/index.php?i=1803&amp;t=0&amp;v=1.0.3&amp;from=wxapp&amp;c=entry&amp;a=wxapp&amp;do=doujin_addtemp&amp;&amp;sign=f25bac2fe420e034b40eaf8c5af28971"/>
    <hyperlink ref="B412" r:id="rId1" display="https://x.zhichi921.com/app/index.php?i=1803&amp;t=0&amp;v=1.0.3&amp;from=wxapp&amp;c=entry&amp;a=wxapp&amp;do=doujin_addtemp&amp;&amp;sign=f25bac2fe420e034b40eaf8c5af28972"/>
    <hyperlink ref="B415" r:id="rId1" display="https://x.zhichi921.com/app/index.php?i=1803&amp;t=0&amp;v=1.0.3&amp;from=wxapp&amp;c=entry&amp;a=wxapp&amp;do=doujin_addtemp&amp;&amp;sign=f25bac2fe420e034b40eaf8c5af28973"/>
    <hyperlink ref="B418" r:id="rId1" display="https://x.zhichi921.com/app/index.php?i=1803&amp;t=0&amp;v=1.0.3&amp;from=wxapp&amp;c=entry&amp;a=wxapp&amp;do=doujin_addtemp&amp;&amp;sign=f25bac2fe420e034b40eaf8c5af28974"/>
    <hyperlink ref="B421" r:id="rId1" display="https://x.zhichi921.com/app/index.php?i=1803&amp;t=0&amp;v=1.0.3&amp;from=wxapp&amp;c=entry&amp;a=wxapp&amp;do=doujin_addtemp&amp;&amp;sign=f25bac2fe420e034b40eaf8c5af28975"/>
    <hyperlink ref="B424" r:id="rId1" display="https://x.zhichi921.com/app/index.php?i=1803&amp;t=0&amp;v=1.0.3&amp;from=wxapp&amp;c=entry&amp;a=wxapp&amp;do=doujin_addtemp&amp;&amp;sign=f25bac2fe420e034b40eaf8c5af28976"/>
    <hyperlink ref="B427" r:id="rId1" display="https://x.zhichi921.com/app/index.php?i=1803&amp;t=0&amp;v=1.0.3&amp;from=wxapp&amp;c=entry&amp;a=wxapp&amp;do=doujin_addtemp&amp;&amp;sign=f25bac2fe420e034b40eaf8c5af28977"/>
    <hyperlink ref="B430" r:id="rId1" display="https://x.zhichi921.com/app/index.php?i=1803&amp;t=0&amp;v=1.0.3&amp;from=wxapp&amp;c=entry&amp;a=wxapp&amp;do=doujin_addtemp&amp;&amp;sign=f25bac2fe420e034b40eaf8c5af28978"/>
    <hyperlink ref="B433" r:id="rId1" display="https://x.zhichi921.com/app/index.php?i=1803&amp;t=0&amp;v=1.0.3&amp;from=wxapp&amp;c=entry&amp;a=wxapp&amp;do=doujin_addtemp&amp;&amp;sign=f25bac2fe420e034b40eaf8c5af28979"/>
    <hyperlink ref="B436" r:id="rId1" display="https://x.zhichi921.com/app/index.php?i=1803&amp;t=0&amp;v=1.0.3&amp;from=wxapp&amp;c=entry&amp;a=wxapp&amp;do=doujin_addtemp&amp;&amp;sign=f25bac2fe420e034b40eaf8c5af28980"/>
    <hyperlink ref="B439" r:id="rId1" display="https://x.zhichi921.com/app/index.php?i=1803&amp;t=0&amp;v=1.0.3&amp;from=wxapp&amp;c=entry&amp;a=wxapp&amp;do=doujin_addtemp&amp;&amp;sign=f25bac2fe420e034b40eaf8c5af28981"/>
    <hyperlink ref="B442" r:id="rId1" display="https://x.zhichi921.com/app/index.php?i=1803&amp;t=0&amp;v=1.0.3&amp;from=wxapp&amp;c=entry&amp;a=wxapp&amp;do=doujin_addtemp&amp;&amp;sign=f25bac2fe420e034b40eaf8c5af28982"/>
    <hyperlink ref="B445" r:id="rId1" display="https://x.zhichi921.com/app/index.php?i=1803&amp;t=0&amp;v=1.0.3&amp;from=wxapp&amp;c=entry&amp;a=wxapp&amp;do=doujin_addtemp&amp;&amp;sign=f25bac2fe420e034b40eaf8c5af28983"/>
    <hyperlink ref="B448" r:id="rId1" display="https://x.zhichi921.com/app/index.php?i=1803&amp;t=0&amp;v=1.0.3&amp;from=wxapp&amp;c=entry&amp;a=wxapp&amp;do=doujin_addtemp&amp;&amp;sign=f25bac2fe420e034b40eaf8c5af28984"/>
    <hyperlink ref="B451" r:id="rId1" display="https://x.zhichi921.com/app/index.php?i=1803&amp;t=0&amp;v=1.0.3&amp;from=wxapp&amp;c=entry&amp;a=wxapp&amp;do=doujin_addtemp&amp;&amp;sign=f25bac2fe420e034b40eaf8c5af28985"/>
    <hyperlink ref="B454" r:id="rId1" display="https://x.zhichi921.com/app/index.php?i=1803&amp;t=0&amp;v=1.0.3&amp;from=wxapp&amp;c=entry&amp;a=wxapp&amp;do=doujin_addtemp&amp;&amp;sign=f25bac2fe420e034b40eaf8c5af28986"/>
    <hyperlink ref="B457" r:id="rId1" display="https://x.zhichi921.com/app/index.php?i=1803&amp;t=0&amp;v=1.0.3&amp;from=wxapp&amp;c=entry&amp;a=wxapp&amp;do=doujin_addtemp&amp;&amp;sign=f25bac2fe420e034b40eaf8c5af28987"/>
    <hyperlink ref="B460" r:id="rId1" display="https://x.zhichi921.com/app/index.php?i=1803&amp;t=0&amp;v=1.0.3&amp;from=wxapp&amp;c=entry&amp;a=wxapp&amp;do=doujin_addtemp&amp;&amp;sign=f25bac2fe420e034b40eaf8c5af28988"/>
    <hyperlink ref="B463" r:id="rId1" display="https://x.zhichi921.com/app/index.php?i=1803&amp;t=0&amp;v=1.0.3&amp;from=wxapp&amp;c=entry&amp;a=wxapp&amp;do=doujin_addtemp&amp;&amp;sign=f25bac2fe420e034b40eaf8c5af28989"/>
    <hyperlink ref="B466" r:id="rId1" display="https://x.zhichi921.com/app/index.php?i=1803&amp;t=0&amp;v=1.0.3&amp;from=wxapp&amp;c=entry&amp;a=wxapp&amp;do=doujin_addtemp&amp;&amp;sign=f25bac2fe420e034b40eaf8c5af28990"/>
    <hyperlink ref="B469" r:id="rId1" display="https://x.zhichi921.com/app/index.php?i=1803&amp;t=0&amp;v=1.0.3&amp;from=wxapp&amp;c=entry&amp;a=wxapp&amp;do=doujin_addtemp&amp;&amp;sign=f25bac2fe420e034b40eaf8c5af28991"/>
    <hyperlink ref="B472" r:id="rId1" display="https://x.zhichi921.com/app/index.php?i=1803&amp;t=0&amp;v=1.0.3&amp;from=wxapp&amp;c=entry&amp;a=wxapp&amp;do=doujin_addtemp&amp;&amp;sign=f25bac2fe420e034b40eaf8c5af28992"/>
    <hyperlink ref="B475" r:id="rId1" display="https://x.zhichi921.com/app/index.php?i=1803&amp;t=0&amp;v=1.0.3&amp;from=wxapp&amp;c=entry&amp;a=wxapp&amp;do=doujin_addtemp&amp;&amp;sign=f25bac2fe420e034b40eaf8c5af28993"/>
    <hyperlink ref="B478" r:id="rId1" display="https://x.zhichi921.com/app/index.php?i=1803&amp;t=0&amp;v=1.0.3&amp;from=wxapp&amp;c=entry&amp;a=wxapp&amp;do=doujin_addtemp&amp;&amp;sign=f25bac2fe420e034b40eaf8c5af28994"/>
    <hyperlink ref="B481" r:id="rId1" display="https://x.zhichi921.com/app/index.php?i=1803&amp;t=0&amp;v=1.0.3&amp;from=wxapp&amp;c=entry&amp;a=wxapp&amp;do=doujin_addtemp&amp;&amp;sign=f25bac2fe420e034b40eaf8c5af28995"/>
    <hyperlink ref="B484" r:id="rId1" display="https://x.zhichi921.com/app/index.php?i=1803&amp;t=0&amp;v=1.0.3&amp;from=wxapp&amp;c=entry&amp;a=wxapp&amp;do=doujin_addtemp&amp;&amp;sign=f25bac2fe420e034b40eaf8c5af28996"/>
    <hyperlink ref="B487" r:id="rId1" display="https://x.zhichi921.com/app/index.php?i=1803&amp;t=0&amp;v=1.0.3&amp;from=wxapp&amp;c=entry&amp;a=wxapp&amp;do=doujin_addtemp&amp;&amp;sign=f25bac2fe420e034b40eaf8c5af28997"/>
    <hyperlink ref="B490" r:id="rId1" display="https://x.zhichi921.com/app/index.php?i=1803&amp;t=0&amp;v=1.0.3&amp;from=wxapp&amp;c=entry&amp;a=wxapp&amp;do=doujin_addtemp&amp;&amp;sign=f25bac2fe420e034b40eaf8c5af28998"/>
    <hyperlink ref="B493" r:id="rId1" display="https://x.zhichi921.com/app/index.php?i=1803&amp;t=0&amp;v=1.0.3&amp;from=wxapp&amp;c=entry&amp;a=wxapp&amp;do=doujin_addtemp&amp;&amp;sign=f25bac2fe420e034b40eaf8c5af28999"/>
    <hyperlink ref="B496" r:id="rId1" display="https://x.zhichi921.com/app/index.php?i=1803&amp;t=0&amp;v=1.0.3&amp;from=wxapp&amp;c=entry&amp;a=wxapp&amp;do=doujin_addtemp&amp;&amp;sign=f25bac2fe420e034b40eaf8c5af29000"/>
    <hyperlink ref="B499" r:id="rId1" display="https://x.zhichi921.com/app/index.php?i=1803&amp;t=0&amp;v=1.0.3&amp;from=wxapp&amp;c=entry&amp;a=wxapp&amp;do=doujin_addtemp&amp;&amp;sign=f25bac2fe420e034b40eaf8c5af29001"/>
    <hyperlink ref="B407" r:id="rId2" display="https://x.zhichi921.com/app/index.php?i=1803&amp;t=0&amp;v=1.0.3&amp;from=wxapp&amp;c=entry&amp;a=wxapp&amp;do=doujin_addtemp&amp;&amp;sign=6f127e112a6465bc3e5d8d030139893f"/>
    <hyperlink ref="B410" r:id="rId2" display="https://x.zhichi921.com/app/index.php?i=1803&amp;t=0&amp;v=1.0.3&amp;from=wxapp&amp;c=entry&amp;a=wxapp&amp;do=doujin_addtemp&amp;&amp;sign=6f127e112a6465bc3e5d8d030139894f"/>
    <hyperlink ref="B413" r:id="rId2" display="https://x.zhichi921.com/app/index.php?i=1803&amp;t=0&amp;v=1.0.3&amp;from=wxapp&amp;c=entry&amp;a=wxapp&amp;do=doujin_addtemp&amp;&amp;sign=6f127e112a6465bc3e5d8d030139895f"/>
    <hyperlink ref="B416" r:id="rId2" display="https://x.zhichi921.com/app/index.php?i=1803&amp;t=0&amp;v=1.0.3&amp;from=wxapp&amp;c=entry&amp;a=wxapp&amp;do=doujin_addtemp&amp;&amp;sign=6f127e112a6465bc3e5d8d030139896f"/>
    <hyperlink ref="B419" r:id="rId2" display="https://x.zhichi921.com/app/index.php?i=1803&amp;t=0&amp;v=1.0.3&amp;from=wxapp&amp;c=entry&amp;a=wxapp&amp;do=doujin_addtemp&amp;&amp;sign=6f127e112a6465bc3e5d8d030139897f"/>
    <hyperlink ref="B422" r:id="rId2" display="https://x.zhichi921.com/app/index.php?i=1803&amp;t=0&amp;v=1.0.3&amp;from=wxapp&amp;c=entry&amp;a=wxapp&amp;do=doujin_addtemp&amp;&amp;sign=6f127e112a6465bc3e5d8d030139898f"/>
    <hyperlink ref="B425" r:id="rId2" display="https://x.zhichi921.com/app/index.php?i=1803&amp;t=0&amp;v=1.0.3&amp;from=wxapp&amp;c=entry&amp;a=wxapp&amp;do=doujin_addtemp&amp;&amp;sign=6f127e112a6465bc3e5d8d030139899f"/>
    <hyperlink ref="B428" r:id="rId2" display="https://x.zhichi921.com/app/index.php?i=1803&amp;t=0&amp;v=1.0.3&amp;from=wxapp&amp;c=entry&amp;a=wxapp&amp;do=doujin_addtemp&amp;&amp;sign=6f127e112a6465bc3e5d8d030139900f"/>
    <hyperlink ref="B431" r:id="rId2" display="https://x.zhichi921.com/app/index.php?i=1803&amp;t=0&amp;v=1.0.3&amp;from=wxapp&amp;c=entry&amp;a=wxapp&amp;do=doujin_addtemp&amp;&amp;sign=6f127e112a6465bc3e5d8d030139901f"/>
    <hyperlink ref="B434" r:id="rId2" display="https://x.zhichi921.com/app/index.php?i=1803&amp;t=0&amp;v=1.0.3&amp;from=wxapp&amp;c=entry&amp;a=wxapp&amp;do=doujin_addtemp&amp;&amp;sign=6f127e112a6465bc3e5d8d030139902f"/>
    <hyperlink ref="B437" r:id="rId2" display="https://x.zhichi921.com/app/index.php?i=1803&amp;t=0&amp;v=1.0.3&amp;from=wxapp&amp;c=entry&amp;a=wxapp&amp;do=doujin_addtemp&amp;&amp;sign=6f127e112a6465bc3e5d8d030139903f"/>
    <hyperlink ref="B440" r:id="rId2" display="https://x.zhichi921.com/app/index.php?i=1803&amp;t=0&amp;v=1.0.3&amp;from=wxapp&amp;c=entry&amp;a=wxapp&amp;do=doujin_addtemp&amp;&amp;sign=6f127e112a6465bc3e5d8d030139904f"/>
    <hyperlink ref="B443" r:id="rId2" display="https://x.zhichi921.com/app/index.php?i=1803&amp;t=0&amp;v=1.0.3&amp;from=wxapp&amp;c=entry&amp;a=wxapp&amp;do=doujin_addtemp&amp;&amp;sign=6f127e112a6465bc3e5d8d030139905f"/>
    <hyperlink ref="B446" r:id="rId2" display="https://x.zhichi921.com/app/index.php?i=1803&amp;t=0&amp;v=1.0.3&amp;from=wxapp&amp;c=entry&amp;a=wxapp&amp;do=doujin_addtemp&amp;&amp;sign=6f127e112a6465bc3e5d8d030139906f"/>
    <hyperlink ref="B449" r:id="rId2" display="https://x.zhichi921.com/app/index.php?i=1803&amp;t=0&amp;v=1.0.3&amp;from=wxapp&amp;c=entry&amp;a=wxapp&amp;do=doujin_addtemp&amp;&amp;sign=6f127e112a6465bc3e5d8d030139907f"/>
    <hyperlink ref="B452" r:id="rId2" display="https://x.zhichi921.com/app/index.php?i=1803&amp;t=0&amp;v=1.0.3&amp;from=wxapp&amp;c=entry&amp;a=wxapp&amp;do=doujin_addtemp&amp;&amp;sign=6f127e112a6465bc3e5d8d030139908f"/>
    <hyperlink ref="B455" r:id="rId2" display="https://x.zhichi921.com/app/index.php?i=1803&amp;t=0&amp;v=1.0.3&amp;from=wxapp&amp;c=entry&amp;a=wxapp&amp;do=doujin_addtemp&amp;&amp;sign=6f127e112a6465bc3e5d8d030139909f"/>
    <hyperlink ref="B458" r:id="rId2" display="https://x.zhichi921.com/app/index.php?i=1803&amp;t=0&amp;v=1.0.3&amp;from=wxapp&amp;c=entry&amp;a=wxapp&amp;do=doujin_addtemp&amp;&amp;sign=6f127e112a6465bc3e5d8d030139910f"/>
    <hyperlink ref="B461" r:id="rId2" display="https://x.zhichi921.com/app/index.php?i=1803&amp;t=0&amp;v=1.0.3&amp;from=wxapp&amp;c=entry&amp;a=wxapp&amp;do=doujin_addtemp&amp;&amp;sign=6f127e112a6465bc3e5d8d030139911f"/>
    <hyperlink ref="B464" r:id="rId2" display="https://x.zhichi921.com/app/index.php?i=1803&amp;t=0&amp;v=1.0.3&amp;from=wxapp&amp;c=entry&amp;a=wxapp&amp;do=doujin_addtemp&amp;&amp;sign=6f127e112a6465bc3e5d8d030139912f"/>
    <hyperlink ref="B467" r:id="rId2" display="https://x.zhichi921.com/app/index.php?i=1803&amp;t=0&amp;v=1.0.3&amp;from=wxapp&amp;c=entry&amp;a=wxapp&amp;do=doujin_addtemp&amp;&amp;sign=6f127e112a6465bc3e5d8d030139913f"/>
    <hyperlink ref="B470" r:id="rId2" display="https://x.zhichi921.com/app/index.php?i=1803&amp;t=0&amp;v=1.0.3&amp;from=wxapp&amp;c=entry&amp;a=wxapp&amp;do=doujin_addtemp&amp;&amp;sign=6f127e112a6465bc3e5d8d030139914f"/>
    <hyperlink ref="B473" r:id="rId2" display="https://x.zhichi921.com/app/index.php?i=1803&amp;t=0&amp;v=1.0.3&amp;from=wxapp&amp;c=entry&amp;a=wxapp&amp;do=doujin_addtemp&amp;&amp;sign=6f127e112a6465bc3e5d8d030139915f"/>
    <hyperlink ref="B476" r:id="rId2" display="https://x.zhichi921.com/app/index.php?i=1803&amp;t=0&amp;v=1.0.3&amp;from=wxapp&amp;c=entry&amp;a=wxapp&amp;do=doujin_addtemp&amp;&amp;sign=6f127e112a6465bc3e5d8d030139916f"/>
    <hyperlink ref="B479" r:id="rId2" display="https://x.zhichi921.com/app/index.php?i=1803&amp;t=0&amp;v=1.0.3&amp;from=wxapp&amp;c=entry&amp;a=wxapp&amp;do=doujin_addtemp&amp;&amp;sign=6f127e112a6465bc3e5d8d030139917f"/>
    <hyperlink ref="B482" r:id="rId2" display="https://x.zhichi921.com/app/index.php?i=1803&amp;t=0&amp;v=1.0.3&amp;from=wxapp&amp;c=entry&amp;a=wxapp&amp;do=doujin_addtemp&amp;&amp;sign=6f127e112a6465bc3e5d8d030139918f"/>
    <hyperlink ref="B485" r:id="rId2" display="https://x.zhichi921.com/app/index.php?i=1803&amp;t=0&amp;v=1.0.3&amp;from=wxapp&amp;c=entry&amp;a=wxapp&amp;do=doujin_addtemp&amp;&amp;sign=6f127e112a6465bc3e5d8d030139919f"/>
    <hyperlink ref="B488" r:id="rId2" display="https://x.zhichi921.com/app/index.php?i=1803&amp;t=0&amp;v=1.0.3&amp;from=wxapp&amp;c=entry&amp;a=wxapp&amp;do=doujin_addtemp&amp;&amp;sign=6f127e112a6465bc3e5d8d030139920f"/>
    <hyperlink ref="B491" r:id="rId2" display="https://x.zhichi921.com/app/index.php?i=1803&amp;t=0&amp;v=1.0.3&amp;from=wxapp&amp;c=entry&amp;a=wxapp&amp;do=doujin_addtemp&amp;&amp;sign=6f127e112a6465bc3e5d8d030139921f"/>
    <hyperlink ref="B494" r:id="rId2" display="https://x.zhichi921.com/app/index.php?i=1803&amp;t=0&amp;v=1.0.3&amp;from=wxapp&amp;c=entry&amp;a=wxapp&amp;do=doujin_addtemp&amp;&amp;sign=6f127e112a6465bc3e5d8d030139922f"/>
    <hyperlink ref="B497" r:id="rId2" display="https://x.zhichi921.com/app/index.php?i=1803&amp;t=0&amp;v=1.0.3&amp;from=wxapp&amp;c=entry&amp;a=wxapp&amp;do=doujin_addtemp&amp;&amp;sign=6f127e112a6465bc3e5d8d030139923f"/>
    <hyperlink ref="B500" r:id="rId2" display="https://x.zhichi921.com/app/index.php?i=1803&amp;t=0&amp;v=1.0.3&amp;from=wxapp&amp;c=entry&amp;a=wxapp&amp;do=doujin_addtemp&amp;&amp;sign=6f127e112a6465bc3e5d8d030139924f"/>
    <hyperlink ref="B503" r:id="rId1" display="https://x.zhichi921.com/app/index.php?i=1803&amp;t=0&amp;v=1.0.3&amp;from=wxapp&amp;c=entry&amp;a=wxapp&amp;do=doujin_addtemp&amp;&amp;sign=f25bac2fe420e034b40eaf8c5af28969"/>
    <hyperlink ref="B504" r:id="rId2" display="https://x.zhichi921.com/app/index.php?i=1803&amp;t=0&amp;v=1.0.3&amp;from=wxapp&amp;c=entry&amp;a=wxapp&amp;do=doujin_addtemp&amp;&amp;sign=6f127e112a6465bc3e5d8d030139892f"/>
    <hyperlink ref="B506" r:id="rId1" display="https://x.zhichi921.com/app/index.php?i=1803&amp;t=0&amp;v=1.0.3&amp;from=wxapp&amp;c=entry&amp;a=wxapp&amp;do=doujin_addtemp&amp;&amp;sign=f25bac2fe420e034b40eaf8c5af28970"/>
    <hyperlink ref="B509" r:id="rId1" display="https://x.zhichi921.com/app/index.php?i=1803&amp;t=0&amp;v=1.0.3&amp;from=wxapp&amp;c=entry&amp;a=wxapp&amp;do=doujin_addtemp&amp;&amp;sign=f25bac2fe420e034b40eaf8c5af28971"/>
    <hyperlink ref="B512" r:id="rId1" display="https://x.zhichi921.com/app/index.php?i=1803&amp;t=0&amp;v=1.0.3&amp;from=wxapp&amp;c=entry&amp;a=wxapp&amp;do=doujin_addtemp&amp;&amp;sign=f25bac2fe420e034b40eaf8c5af28972"/>
    <hyperlink ref="B515" r:id="rId1" display="https://x.zhichi921.com/app/index.php?i=1803&amp;t=0&amp;v=1.0.3&amp;from=wxapp&amp;c=entry&amp;a=wxapp&amp;do=doujin_addtemp&amp;&amp;sign=f25bac2fe420e034b40eaf8c5af28973"/>
    <hyperlink ref="B518" r:id="rId1" display="https://x.zhichi921.com/app/index.php?i=1803&amp;t=0&amp;v=1.0.3&amp;from=wxapp&amp;c=entry&amp;a=wxapp&amp;do=doujin_addtemp&amp;&amp;sign=f25bac2fe420e034b40eaf8c5af28974"/>
    <hyperlink ref="B521" r:id="rId1" display="https://x.zhichi921.com/app/index.php?i=1803&amp;t=0&amp;v=1.0.3&amp;from=wxapp&amp;c=entry&amp;a=wxapp&amp;do=doujin_addtemp&amp;&amp;sign=f25bac2fe420e034b40eaf8c5af28975"/>
    <hyperlink ref="B524" r:id="rId1" display="https://x.zhichi921.com/app/index.php?i=1803&amp;t=0&amp;v=1.0.3&amp;from=wxapp&amp;c=entry&amp;a=wxapp&amp;do=doujin_addtemp&amp;&amp;sign=f25bac2fe420e034b40eaf8c5af28976"/>
    <hyperlink ref="B527" r:id="rId1" display="https://x.zhichi921.com/app/index.php?i=1803&amp;t=0&amp;v=1.0.3&amp;from=wxapp&amp;c=entry&amp;a=wxapp&amp;do=doujin_addtemp&amp;&amp;sign=f25bac2fe420e034b40eaf8c5af28977"/>
    <hyperlink ref="B530" r:id="rId1" display="https://x.zhichi921.com/app/index.php?i=1803&amp;t=0&amp;v=1.0.3&amp;from=wxapp&amp;c=entry&amp;a=wxapp&amp;do=doujin_addtemp&amp;&amp;sign=f25bac2fe420e034b40eaf8c5af28978"/>
    <hyperlink ref="B533" r:id="rId1" display="https://x.zhichi921.com/app/index.php?i=1803&amp;t=0&amp;v=1.0.3&amp;from=wxapp&amp;c=entry&amp;a=wxapp&amp;do=doujin_addtemp&amp;&amp;sign=f25bac2fe420e034b40eaf8c5af28979"/>
    <hyperlink ref="B536" r:id="rId1" display="https://x.zhichi921.com/app/index.php?i=1803&amp;t=0&amp;v=1.0.3&amp;from=wxapp&amp;c=entry&amp;a=wxapp&amp;do=doujin_addtemp&amp;&amp;sign=f25bac2fe420e034b40eaf8c5af28980"/>
    <hyperlink ref="B539" r:id="rId1" display="https://x.zhichi921.com/app/index.php?i=1803&amp;t=0&amp;v=1.0.3&amp;from=wxapp&amp;c=entry&amp;a=wxapp&amp;do=doujin_addtemp&amp;&amp;sign=f25bac2fe420e034b40eaf8c5af28981"/>
    <hyperlink ref="B542" r:id="rId1" display="https://x.zhichi921.com/app/index.php?i=1803&amp;t=0&amp;v=1.0.3&amp;from=wxapp&amp;c=entry&amp;a=wxapp&amp;do=doujin_addtemp&amp;&amp;sign=f25bac2fe420e034b40eaf8c5af28982"/>
    <hyperlink ref="B545" r:id="rId1" display="https://x.zhichi921.com/app/index.php?i=1803&amp;t=0&amp;v=1.0.3&amp;from=wxapp&amp;c=entry&amp;a=wxapp&amp;do=doujin_addtemp&amp;&amp;sign=f25bac2fe420e034b40eaf8c5af28983"/>
    <hyperlink ref="B548" r:id="rId1" display="https://x.zhichi921.com/app/index.php?i=1803&amp;t=0&amp;v=1.0.3&amp;from=wxapp&amp;c=entry&amp;a=wxapp&amp;do=doujin_addtemp&amp;&amp;sign=f25bac2fe420e034b40eaf8c5af28984"/>
    <hyperlink ref="B551" r:id="rId1" display="https://x.zhichi921.com/app/index.php?i=1803&amp;t=0&amp;v=1.0.3&amp;from=wxapp&amp;c=entry&amp;a=wxapp&amp;do=doujin_addtemp&amp;&amp;sign=f25bac2fe420e034b40eaf8c5af28985"/>
    <hyperlink ref="B554" r:id="rId1" display="https://x.zhichi921.com/app/index.php?i=1803&amp;t=0&amp;v=1.0.3&amp;from=wxapp&amp;c=entry&amp;a=wxapp&amp;do=doujin_addtemp&amp;&amp;sign=f25bac2fe420e034b40eaf8c5af28986"/>
    <hyperlink ref="B557" r:id="rId1" display="https://x.zhichi921.com/app/index.php?i=1803&amp;t=0&amp;v=1.0.3&amp;from=wxapp&amp;c=entry&amp;a=wxapp&amp;do=doujin_addtemp&amp;&amp;sign=f25bac2fe420e034b40eaf8c5af28987"/>
    <hyperlink ref="B560" r:id="rId1" display="https://x.zhichi921.com/app/index.php?i=1803&amp;t=0&amp;v=1.0.3&amp;from=wxapp&amp;c=entry&amp;a=wxapp&amp;do=doujin_addtemp&amp;&amp;sign=f25bac2fe420e034b40eaf8c5af28988"/>
    <hyperlink ref="B563" r:id="rId1" display="https://x.zhichi921.com/app/index.php?i=1803&amp;t=0&amp;v=1.0.3&amp;from=wxapp&amp;c=entry&amp;a=wxapp&amp;do=doujin_addtemp&amp;&amp;sign=f25bac2fe420e034b40eaf8c5af28989"/>
    <hyperlink ref="B566" r:id="rId1" display="https://x.zhichi921.com/app/index.php?i=1803&amp;t=0&amp;v=1.0.3&amp;from=wxapp&amp;c=entry&amp;a=wxapp&amp;do=doujin_addtemp&amp;&amp;sign=f25bac2fe420e034b40eaf8c5af28990"/>
    <hyperlink ref="B569" r:id="rId1" display="https://x.zhichi921.com/app/index.php?i=1803&amp;t=0&amp;v=1.0.3&amp;from=wxapp&amp;c=entry&amp;a=wxapp&amp;do=doujin_addtemp&amp;&amp;sign=f25bac2fe420e034b40eaf8c5af28991"/>
    <hyperlink ref="B572" r:id="rId1" display="https://x.zhichi921.com/app/index.php?i=1803&amp;t=0&amp;v=1.0.3&amp;from=wxapp&amp;c=entry&amp;a=wxapp&amp;do=doujin_addtemp&amp;&amp;sign=f25bac2fe420e034b40eaf8c5af28992"/>
    <hyperlink ref="B575" r:id="rId1" display="https://x.zhichi921.com/app/index.php?i=1803&amp;t=0&amp;v=1.0.3&amp;from=wxapp&amp;c=entry&amp;a=wxapp&amp;do=doujin_addtemp&amp;&amp;sign=f25bac2fe420e034b40eaf8c5af28993"/>
    <hyperlink ref="B578" r:id="rId1" display="https://x.zhichi921.com/app/index.php?i=1803&amp;t=0&amp;v=1.0.3&amp;from=wxapp&amp;c=entry&amp;a=wxapp&amp;do=doujin_addtemp&amp;&amp;sign=f25bac2fe420e034b40eaf8c5af28994"/>
    <hyperlink ref="B581" r:id="rId1" display="https://x.zhichi921.com/app/index.php?i=1803&amp;t=0&amp;v=1.0.3&amp;from=wxapp&amp;c=entry&amp;a=wxapp&amp;do=doujin_addtemp&amp;&amp;sign=f25bac2fe420e034b40eaf8c5af28995"/>
    <hyperlink ref="B584" r:id="rId1" display="https://x.zhichi921.com/app/index.php?i=1803&amp;t=0&amp;v=1.0.3&amp;from=wxapp&amp;c=entry&amp;a=wxapp&amp;do=doujin_addtemp&amp;&amp;sign=f25bac2fe420e034b40eaf8c5af28996"/>
    <hyperlink ref="B587" r:id="rId1" display="https://x.zhichi921.com/app/index.php?i=1803&amp;t=0&amp;v=1.0.3&amp;from=wxapp&amp;c=entry&amp;a=wxapp&amp;do=doujin_addtemp&amp;&amp;sign=f25bac2fe420e034b40eaf8c5af28997"/>
    <hyperlink ref="B590" r:id="rId1" display="https://x.zhichi921.com/app/index.php?i=1803&amp;t=0&amp;v=1.0.3&amp;from=wxapp&amp;c=entry&amp;a=wxapp&amp;do=doujin_addtemp&amp;&amp;sign=f25bac2fe420e034b40eaf8c5af28998"/>
    <hyperlink ref="B593" r:id="rId1" display="https://x.zhichi921.com/app/index.php?i=1803&amp;t=0&amp;v=1.0.3&amp;from=wxapp&amp;c=entry&amp;a=wxapp&amp;do=doujin_addtemp&amp;&amp;sign=f25bac2fe420e034b40eaf8c5af28999"/>
    <hyperlink ref="B596" r:id="rId1" display="https://x.zhichi921.com/app/index.php?i=1803&amp;t=0&amp;v=1.0.3&amp;from=wxapp&amp;c=entry&amp;a=wxapp&amp;do=doujin_addtemp&amp;&amp;sign=f25bac2fe420e034b40eaf8c5af29000"/>
    <hyperlink ref="B599" r:id="rId1" display="https://x.zhichi921.com/app/index.php?i=1803&amp;t=0&amp;v=1.0.3&amp;from=wxapp&amp;c=entry&amp;a=wxapp&amp;do=doujin_addtemp&amp;&amp;sign=f25bac2fe420e034b40eaf8c5af29001"/>
    <hyperlink ref="B507" r:id="rId2" display="https://x.zhichi921.com/app/index.php?i=1803&amp;t=0&amp;v=1.0.3&amp;from=wxapp&amp;c=entry&amp;a=wxapp&amp;do=doujin_addtemp&amp;&amp;sign=6f127e112a6465bc3e5d8d030139893f"/>
    <hyperlink ref="B510" r:id="rId2" display="https://x.zhichi921.com/app/index.php?i=1803&amp;t=0&amp;v=1.0.3&amp;from=wxapp&amp;c=entry&amp;a=wxapp&amp;do=doujin_addtemp&amp;&amp;sign=6f127e112a6465bc3e5d8d030139894f"/>
    <hyperlink ref="B513" r:id="rId2" display="https://x.zhichi921.com/app/index.php?i=1803&amp;t=0&amp;v=1.0.3&amp;from=wxapp&amp;c=entry&amp;a=wxapp&amp;do=doujin_addtemp&amp;&amp;sign=6f127e112a6465bc3e5d8d030139895f"/>
    <hyperlink ref="B516" r:id="rId2" display="https://x.zhichi921.com/app/index.php?i=1803&amp;t=0&amp;v=1.0.3&amp;from=wxapp&amp;c=entry&amp;a=wxapp&amp;do=doujin_addtemp&amp;&amp;sign=6f127e112a6465bc3e5d8d030139896f"/>
    <hyperlink ref="B519" r:id="rId2" display="https://x.zhichi921.com/app/index.php?i=1803&amp;t=0&amp;v=1.0.3&amp;from=wxapp&amp;c=entry&amp;a=wxapp&amp;do=doujin_addtemp&amp;&amp;sign=6f127e112a6465bc3e5d8d030139897f"/>
    <hyperlink ref="B522" r:id="rId2" display="https://x.zhichi921.com/app/index.php?i=1803&amp;t=0&amp;v=1.0.3&amp;from=wxapp&amp;c=entry&amp;a=wxapp&amp;do=doujin_addtemp&amp;&amp;sign=6f127e112a6465bc3e5d8d030139898f"/>
    <hyperlink ref="B525" r:id="rId2" display="https://x.zhichi921.com/app/index.php?i=1803&amp;t=0&amp;v=1.0.3&amp;from=wxapp&amp;c=entry&amp;a=wxapp&amp;do=doujin_addtemp&amp;&amp;sign=6f127e112a6465bc3e5d8d030139899f"/>
    <hyperlink ref="B528" r:id="rId2" display="https://x.zhichi921.com/app/index.php?i=1803&amp;t=0&amp;v=1.0.3&amp;from=wxapp&amp;c=entry&amp;a=wxapp&amp;do=doujin_addtemp&amp;&amp;sign=6f127e112a6465bc3e5d8d030139900f"/>
    <hyperlink ref="B531" r:id="rId2" display="https://x.zhichi921.com/app/index.php?i=1803&amp;t=0&amp;v=1.0.3&amp;from=wxapp&amp;c=entry&amp;a=wxapp&amp;do=doujin_addtemp&amp;&amp;sign=6f127e112a6465bc3e5d8d030139901f"/>
    <hyperlink ref="B534" r:id="rId2" display="https://x.zhichi921.com/app/index.php?i=1803&amp;t=0&amp;v=1.0.3&amp;from=wxapp&amp;c=entry&amp;a=wxapp&amp;do=doujin_addtemp&amp;&amp;sign=6f127e112a6465bc3e5d8d030139902f"/>
    <hyperlink ref="B537" r:id="rId2" display="https://x.zhichi921.com/app/index.php?i=1803&amp;t=0&amp;v=1.0.3&amp;from=wxapp&amp;c=entry&amp;a=wxapp&amp;do=doujin_addtemp&amp;&amp;sign=6f127e112a6465bc3e5d8d030139903f"/>
    <hyperlink ref="B540" r:id="rId2" display="https://x.zhichi921.com/app/index.php?i=1803&amp;t=0&amp;v=1.0.3&amp;from=wxapp&amp;c=entry&amp;a=wxapp&amp;do=doujin_addtemp&amp;&amp;sign=6f127e112a6465bc3e5d8d030139904f"/>
    <hyperlink ref="B543" r:id="rId2" display="https://x.zhichi921.com/app/index.php?i=1803&amp;t=0&amp;v=1.0.3&amp;from=wxapp&amp;c=entry&amp;a=wxapp&amp;do=doujin_addtemp&amp;&amp;sign=6f127e112a6465bc3e5d8d030139905f"/>
    <hyperlink ref="B546" r:id="rId2" display="https://x.zhichi921.com/app/index.php?i=1803&amp;t=0&amp;v=1.0.3&amp;from=wxapp&amp;c=entry&amp;a=wxapp&amp;do=doujin_addtemp&amp;&amp;sign=6f127e112a6465bc3e5d8d030139906f"/>
    <hyperlink ref="B549" r:id="rId2" display="https://x.zhichi921.com/app/index.php?i=1803&amp;t=0&amp;v=1.0.3&amp;from=wxapp&amp;c=entry&amp;a=wxapp&amp;do=doujin_addtemp&amp;&amp;sign=6f127e112a6465bc3e5d8d030139907f"/>
    <hyperlink ref="B552" r:id="rId2" display="https://x.zhichi921.com/app/index.php?i=1803&amp;t=0&amp;v=1.0.3&amp;from=wxapp&amp;c=entry&amp;a=wxapp&amp;do=doujin_addtemp&amp;&amp;sign=6f127e112a6465bc3e5d8d030139908f"/>
    <hyperlink ref="B555" r:id="rId2" display="https://x.zhichi921.com/app/index.php?i=1803&amp;t=0&amp;v=1.0.3&amp;from=wxapp&amp;c=entry&amp;a=wxapp&amp;do=doujin_addtemp&amp;&amp;sign=6f127e112a6465bc3e5d8d030139909f"/>
    <hyperlink ref="B558" r:id="rId2" display="https://x.zhichi921.com/app/index.php?i=1803&amp;t=0&amp;v=1.0.3&amp;from=wxapp&amp;c=entry&amp;a=wxapp&amp;do=doujin_addtemp&amp;&amp;sign=6f127e112a6465bc3e5d8d030139910f"/>
    <hyperlink ref="B561" r:id="rId2" display="https://x.zhichi921.com/app/index.php?i=1803&amp;t=0&amp;v=1.0.3&amp;from=wxapp&amp;c=entry&amp;a=wxapp&amp;do=doujin_addtemp&amp;&amp;sign=6f127e112a6465bc3e5d8d030139911f"/>
    <hyperlink ref="B564" r:id="rId2" display="https://x.zhichi921.com/app/index.php?i=1803&amp;t=0&amp;v=1.0.3&amp;from=wxapp&amp;c=entry&amp;a=wxapp&amp;do=doujin_addtemp&amp;&amp;sign=6f127e112a6465bc3e5d8d030139912f"/>
    <hyperlink ref="B567" r:id="rId2" display="https://x.zhichi921.com/app/index.php?i=1803&amp;t=0&amp;v=1.0.3&amp;from=wxapp&amp;c=entry&amp;a=wxapp&amp;do=doujin_addtemp&amp;&amp;sign=6f127e112a6465bc3e5d8d030139913f"/>
    <hyperlink ref="B570" r:id="rId2" display="https://x.zhichi921.com/app/index.php?i=1803&amp;t=0&amp;v=1.0.3&amp;from=wxapp&amp;c=entry&amp;a=wxapp&amp;do=doujin_addtemp&amp;&amp;sign=6f127e112a6465bc3e5d8d030139914f"/>
    <hyperlink ref="B573" r:id="rId2" display="https://x.zhichi921.com/app/index.php?i=1803&amp;t=0&amp;v=1.0.3&amp;from=wxapp&amp;c=entry&amp;a=wxapp&amp;do=doujin_addtemp&amp;&amp;sign=6f127e112a6465bc3e5d8d030139915f"/>
    <hyperlink ref="B576" r:id="rId2" display="https://x.zhichi921.com/app/index.php?i=1803&amp;t=0&amp;v=1.0.3&amp;from=wxapp&amp;c=entry&amp;a=wxapp&amp;do=doujin_addtemp&amp;&amp;sign=6f127e112a6465bc3e5d8d030139916f"/>
    <hyperlink ref="B579" r:id="rId2" display="https://x.zhichi921.com/app/index.php?i=1803&amp;t=0&amp;v=1.0.3&amp;from=wxapp&amp;c=entry&amp;a=wxapp&amp;do=doujin_addtemp&amp;&amp;sign=6f127e112a6465bc3e5d8d030139917f"/>
    <hyperlink ref="B582" r:id="rId2" display="https://x.zhichi921.com/app/index.php?i=1803&amp;t=0&amp;v=1.0.3&amp;from=wxapp&amp;c=entry&amp;a=wxapp&amp;do=doujin_addtemp&amp;&amp;sign=6f127e112a6465bc3e5d8d030139918f"/>
    <hyperlink ref="B585" r:id="rId2" display="https://x.zhichi921.com/app/index.php?i=1803&amp;t=0&amp;v=1.0.3&amp;from=wxapp&amp;c=entry&amp;a=wxapp&amp;do=doujin_addtemp&amp;&amp;sign=6f127e112a6465bc3e5d8d030139919f"/>
    <hyperlink ref="B588" r:id="rId2" display="https://x.zhichi921.com/app/index.php?i=1803&amp;t=0&amp;v=1.0.3&amp;from=wxapp&amp;c=entry&amp;a=wxapp&amp;do=doujin_addtemp&amp;&amp;sign=6f127e112a6465bc3e5d8d030139920f"/>
    <hyperlink ref="B591" r:id="rId2" display="https://x.zhichi921.com/app/index.php?i=1803&amp;t=0&amp;v=1.0.3&amp;from=wxapp&amp;c=entry&amp;a=wxapp&amp;do=doujin_addtemp&amp;&amp;sign=6f127e112a6465bc3e5d8d030139921f"/>
    <hyperlink ref="B594" r:id="rId2" display="https://x.zhichi921.com/app/index.php?i=1803&amp;t=0&amp;v=1.0.3&amp;from=wxapp&amp;c=entry&amp;a=wxapp&amp;do=doujin_addtemp&amp;&amp;sign=6f127e112a6465bc3e5d8d030139922f"/>
    <hyperlink ref="B597" r:id="rId2" display="https://x.zhichi921.com/app/index.php?i=1803&amp;t=0&amp;v=1.0.3&amp;from=wxapp&amp;c=entry&amp;a=wxapp&amp;do=doujin_addtemp&amp;&amp;sign=6f127e112a6465bc3e5d8d030139923f"/>
    <hyperlink ref="B600" r:id="rId2" display="https://x.zhichi921.com/app/index.php?i=1803&amp;t=0&amp;v=1.0.3&amp;from=wxapp&amp;c=entry&amp;a=wxapp&amp;do=doujin_addtemp&amp;&amp;sign=6f127e112a6465bc3e5d8d030139924f"/>
    <hyperlink ref="B2" r:id="rId1" display="https://x.zhichi921.com/app/index.php?i=1803&amp;t=0&amp;v=1.0.3&amp;from=wxapp&amp;c=entry&amp;a=wxapp&amp;do=doujin_addtemp&amp;&amp;sign=f25bac2fe420e034b40eaf8c5af28969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北大镇</Company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adminw</dc:creator>
  <cp:lastModifiedBy>adminw</cp:lastModifiedBy>
  <dcterms:created xsi:type="dcterms:W3CDTF">2021-01-31T12:44:00Z</dcterms:created>
  <dcterms:modified xsi:type="dcterms:W3CDTF">2021-02-01T08:42:20Z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2052-11.8.2.8875</vt:lpwstr>
  </property>
</Properties>
</file>