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0" windowWidth="15600" windowHeight="6255" activeTab="1"/>
  </bookViews>
  <sheets>
    <sheet name="DATA" sheetId="46" r:id="rId1"/>
    <sheet name="TOOL" sheetId="1" r:id="rId2"/>
    <sheet name="Temp" sheetId="32" r:id="rId3"/>
  </sheets>
  <calcPr calcId="145621"/>
</workbook>
</file>

<file path=xl/sharedStrings.xml><?xml version="1.0" encoding="utf-8"?>
<sst xmlns="http://schemas.openxmlformats.org/spreadsheetml/2006/main" count="19" uniqueCount="19">
  <si>
    <t>Result will display in Cell(D18)</t>
  </si>
  <si>
    <t>(Ví dụ: A1:H1, A1:A25, A1:H25*)</t>
  </si>
  <si>
    <t>Dán Data vào Sheet "DATA"</t>
  </si>
  <si>
    <t>Nhập Range của Data vào ô D8</t>
  </si>
  <si>
    <t>Nhấn Ctrl + J để nối chuỗi</t>
  </si>
  <si>
    <t>* : Nối chuỗi theo thứ tự từ trái qua phải trước rồi  từ trên xuống dưới.</t>
  </si>
  <si>
    <t>Khoảng cần nối</t>
  </si>
  <si>
    <t>Kết quả</t>
  </si>
  <si>
    <t>Dấu phân cách</t>
  </si>
  <si>
    <t>(Ví dụ: , ; _ - .)</t>
  </si>
  <si>
    <t>Nhập Dấu phân cách vào ô D9</t>
  </si>
  <si>
    <t>Rút gọn</t>
  </si>
  <si>
    <t>1/10,12,15,18/30</t>
  </si>
  <si>
    <t>X</t>
  </si>
  <si>
    <t>A1:A999</t>
  </si>
  <si>
    <t>1,8/9,7,10/12,51,55/56,77/82,84/88,91/96,103/108,116/121,402/403,124/125,127,126,128,130/137,140/146,151/155,401,401,173/174,184/185,188/189,196/197,227/228,230/231,236/237,239/240,242/243,245,244,187,401,156/168,401,401,401,256/261,294,401,401,401,401,401,401,401,401,401,401,311/312,316/319,321,326/333,401,401,401,401,401,401,401,401</t>
  </si>
  <si>
    <t>PHUKET 2R6</t>
  </si>
  <si>
    <t>,</t>
  </si>
  <si>
    <t>376,8/9,44,55,65/66,69/72,74/75,77/80,82/83,253/254,86/87,94,96/101,117/125,146,160/162,172/174,212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</si>
</sst>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14">
    <font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VNI-Times"/>
    </font>
    <font>
      <sz val="10"/>
      <name val="VNI-Times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10"/>
      <name val="Tahoma"/>
      <family val="2"/>
    </font>
    <font>
      <b/>
      <sz val="10"/>
      <name val="Tahoma"/>
      <family val="2"/>
    </font>
    <font>
      <sz val="10"/>
      <name val="Calibri"/>
      <family val="2"/>
      <scheme val="minor"/>
    </font>
    <font>
      <sz val="10"/>
      <color rgb="FF00B050"/>
      <name val="Tahoma"/>
      <family val="2"/>
    </font>
    <font>
      <sz val="10"/>
      <color rgb="FFFF0000"/>
      <name val="Tahoma"/>
      <family val="2"/>
    </font>
    <font>
      <sz val="9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49" fontId="3" fillId="0" borderId="0"/>
    <xf numFmtId="0" fontId="4" fillId="0" borderId="0" applyNumberFormat="0" applyFont="0" applyFill="0" applyAlignment="0" applyProtection="0"/>
    <xf numFmtId="0" fontId="3" fillId="0" borderId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5" fillId="0" borderId="0"/>
    <xf numFmtId="0" fontId="6" fillId="0" borderId="0">
      <alignment vertical="center"/>
    </xf>
    <xf numFmtId="0" fontId="7" fillId="0" borderId="0">
      <alignment vertical="center"/>
    </xf>
    <xf numFmtId="164" fontId="6" fillId="0" borderId="0" applyFont="0" applyFill="0" applyBorder="0" applyAlignment="0" applyProtection="0"/>
  </cellStyleXfs>
  <cellXfs count="29">
    <xf numFmtId="0" fontId="0" fillId="0" borderId="0" xfId="0"/>
    <xf numFmtId="0" fontId="1" fillId="3" borderId="1" xfId="0" applyFont="1" applyFill="1" applyBorder="1"/>
    <xf numFmtId="0" fontId="0" fillId="0" borderId="0" xfId="0"/>
    <xf numFmtId="49" fontId="8" fillId="0" borderId="1" xfId="3" applyFont="1" applyBorder="1" applyAlignment="1">
      <alignment horizontal="center" vertical="center"/>
    </xf>
    <xf numFmtId="49" fontId="9" fillId="4" borderId="1" xfId="3" applyFont="1" applyFill="1" applyBorder="1" applyAlignment="1">
      <alignment horizontal="center" vertical="center"/>
    </xf>
    <xf numFmtId="49" fontId="8" fillId="4" borderId="1" xfId="3" applyFont="1" applyFill="1" applyBorder="1" applyAlignment="1">
      <alignment horizontal="center" vertical="center"/>
    </xf>
    <xf numFmtId="49" fontId="9" fillId="5" borderId="1" xfId="3" applyFont="1" applyFill="1" applyBorder="1" applyAlignment="1">
      <alignment horizontal="center" vertical="center"/>
    </xf>
    <xf numFmtId="49" fontId="8" fillId="5" borderId="1" xfId="3" applyFont="1" applyFill="1" applyBorder="1" applyAlignment="1">
      <alignment horizontal="center" vertical="center"/>
    </xf>
    <xf numFmtId="49" fontId="9" fillId="6" borderId="1" xfId="3" applyFont="1" applyFill="1" applyBorder="1" applyAlignment="1">
      <alignment horizontal="center" vertical="center"/>
    </xf>
    <xf numFmtId="49" fontId="8" fillId="6" borderId="1" xfId="3" applyFont="1" applyFill="1" applyBorder="1" applyAlignment="1">
      <alignment horizontal="center" vertical="center"/>
    </xf>
    <xf numFmtId="49" fontId="9" fillId="0" borderId="1" xfId="3" applyFont="1" applyBorder="1" applyAlignment="1">
      <alignment horizontal="center" vertical="center"/>
    </xf>
    <xf numFmtId="49" fontId="8" fillId="0" borderId="1" xfId="3" applyFont="1" applyFill="1" applyBorder="1" applyAlignment="1">
      <alignment horizontal="center" vertical="center"/>
    </xf>
    <xf numFmtId="49" fontId="9" fillId="0" borderId="1" xfId="3" applyFont="1" applyFill="1" applyBorder="1" applyAlignment="1">
      <alignment horizontal="center" vertical="center"/>
    </xf>
    <xf numFmtId="49" fontId="9" fillId="7" borderId="1" xfId="3" applyFont="1" applyFill="1" applyBorder="1" applyAlignment="1">
      <alignment horizontal="center" vertical="center"/>
    </xf>
    <xf numFmtId="49" fontId="8" fillId="7" borderId="1" xfId="3" applyFont="1" applyFill="1" applyBorder="1" applyAlignment="1">
      <alignment horizontal="center" vertical="center"/>
    </xf>
    <xf numFmtId="0" fontId="10" fillId="0" borderId="1" xfId="0" applyFont="1" applyBorder="1"/>
    <xf numFmtId="49" fontId="9" fillId="8" borderId="1" xfId="3" applyFont="1" applyFill="1" applyBorder="1" applyAlignment="1">
      <alignment horizontal="center" vertical="center"/>
    </xf>
    <xf numFmtId="49" fontId="8" fillId="8" borderId="1" xfId="3" applyFont="1" applyFill="1" applyBorder="1" applyAlignment="1">
      <alignment horizontal="center" vertical="center"/>
    </xf>
    <xf numFmtId="49" fontId="11" fillId="0" borderId="1" xfId="3" applyFont="1" applyBorder="1" applyAlignment="1">
      <alignment horizontal="center" vertical="center"/>
    </xf>
    <xf numFmtId="49" fontId="12" fillId="0" borderId="1" xfId="3" applyFont="1" applyBorder="1" applyAlignment="1">
      <alignment horizontal="center" vertical="center"/>
    </xf>
    <xf numFmtId="1" fontId="0" fillId="0" borderId="0" xfId="0" applyNumberFormat="1"/>
    <xf numFmtId="1" fontId="13" fillId="0" borderId="1" xfId="0" applyNumberFormat="1" applyFont="1" applyFill="1" applyBorder="1" applyAlignment="1">
      <alignment horizontal="right" vertical="top"/>
    </xf>
    <xf numFmtId="0" fontId="0" fillId="0" borderId="0" xfId="0"/>
    <xf numFmtId="49" fontId="0" fillId="2" borderId="2" xfId="0" applyNumberFormat="1" applyFill="1" applyBorder="1" applyAlignment="1">
      <alignment horizontal="center" wrapText="1"/>
    </xf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3">
    <cellStyle name="Comma 2" xfId="1"/>
    <cellStyle name="Comma 2 2" xfId="12"/>
    <cellStyle name="Comma 3" xfId="2"/>
    <cellStyle name="Normal" xfId="0" builtinId="0"/>
    <cellStyle name="Normal 2" xfId="3"/>
    <cellStyle name="Normal 2 2" xfId="10"/>
    <cellStyle name="Normal 3" xfId="4"/>
    <cellStyle name="Normal 4" xfId="5"/>
    <cellStyle name="Normal 4 2" xfId="9"/>
    <cellStyle name="Normal 5" xfId="6"/>
    <cellStyle name="Normal 6" xfId="7"/>
    <cellStyle name="Percent 2" xfId="8"/>
    <cellStyle name="표준 2" xfId="11"/>
  </cellStyles>
  <dxfs count="1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28"/>
  <sheetViews>
    <sheetView topLeftCell="A47" workbookViewId="0">
      <selection activeCell="A47" sqref="A47"/>
    </sheetView>
  </sheetViews>
  <sheetFormatPr defaultRowHeight="15"/>
  <sheetData>
    <row r="1" spans="1:1">
      <c r="A1" s="22">
        <v>376</v>
      </c>
    </row>
    <row r="2" spans="1:1">
      <c r="A2" s="22">
        <v>8</v>
      </c>
    </row>
    <row r="3" spans="1:1">
      <c r="A3" s="22">
        <v>9</v>
      </c>
    </row>
    <row r="4" spans="1:1">
      <c r="A4" s="22">
        <v>44</v>
      </c>
    </row>
    <row r="5" spans="1:1">
      <c r="A5" s="22">
        <v>55</v>
      </c>
    </row>
    <row r="6" spans="1:1">
      <c r="A6" s="22">
        <v>65</v>
      </c>
    </row>
    <row r="7" spans="1:1">
      <c r="A7" s="22">
        <v>66</v>
      </c>
    </row>
    <row r="8" spans="1:1">
      <c r="A8" s="22">
        <v>69</v>
      </c>
    </row>
    <row r="9" spans="1:1">
      <c r="A9" s="22">
        <v>70</v>
      </c>
    </row>
    <row r="10" spans="1:1">
      <c r="A10" s="22">
        <v>71</v>
      </c>
    </row>
    <row r="11" spans="1:1">
      <c r="A11" s="22">
        <v>72</v>
      </c>
    </row>
    <row r="12" spans="1:1">
      <c r="A12" s="22">
        <v>74</v>
      </c>
    </row>
    <row r="13" spans="1:1">
      <c r="A13" s="22">
        <v>75</v>
      </c>
    </row>
    <row r="14" spans="1:1">
      <c r="A14" s="22">
        <v>77</v>
      </c>
    </row>
    <row r="15" spans="1:1">
      <c r="A15" s="22">
        <v>78</v>
      </c>
    </row>
    <row r="16" spans="1:1">
      <c r="A16" s="22">
        <v>79</v>
      </c>
    </row>
    <row r="17" spans="1:1">
      <c r="A17" s="22">
        <v>80</v>
      </c>
    </row>
    <row r="18" spans="1:1">
      <c r="A18" s="22">
        <v>82</v>
      </c>
    </row>
    <row r="19" spans="1:1">
      <c r="A19" s="22">
        <v>83</v>
      </c>
    </row>
    <row r="20" spans="1:1">
      <c r="A20" s="22">
        <v>253</v>
      </c>
    </row>
    <row r="21" spans="1:1">
      <c r="A21" s="22">
        <v>254</v>
      </c>
    </row>
    <row r="22" spans="1:1">
      <c r="A22" s="22">
        <v>86</v>
      </c>
    </row>
    <row r="23" spans="1:1">
      <c r="A23" s="22">
        <v>87</v>
      </c>
    </row>
    <row r="24" spans="1:1">
      <c r="A24" s="22">
        <v>94</v>
      </c>
    </row>
    <row r="25" spans="1:1">
      <c r="A25" s="22">
        <v>96</v>
      </c>
    </row>
    <row r="26" spans="1:1">
      <c r="A26" s="22">
        <v>97</v>
      </c>
    </row>
    <row r="27" spans="1:1">
      <c r="A27" s="22">
        <v>98</v>
      </c>
    </row>
    <row r="28" spans="1:1">
      <c r="A28" s="22">
        <v>99</v>
      </c>
    </row>
    <row r="29" spans="1:1">
      <c r="A29" s="22">
        <v>100</v>
      </c>
    </row>
    <row r="30" spans="1:1">
      <c r="A30" s="22">
        <v>101</v>
      </c>
    </row>
    <row r="31" spans="1:1">
      <c r="A31" s="22">
        <v>117</v>
      </c>
    </row>
    <row r="32" spans="1:1">
      <c r="A32" s="22">
        <v>118</v>
      </c>
    </row>
    <row r="33" spans="1:1">
      <c r="A33" s="22">
        <v>119</v>
      </c>
    </row>
    <row r="34" spans="1:1">
      <c r="A34" s="22">
        <v>120</v>
      </c>
    </row>
    <row r="35" spans="1:1">
      <c r="A35" s="22">
        <v>121</v>
      </c>
    </row>
    <row r="36" spans="1:1">
      <c r="A36" s="22">
        <v>122</v>
      </c>
    </row>
    <row r="37" spans="1:1">
      <c r="A37" s="22">
        <v>123</v>
      </c>
    </row>
    <row r="38" spans="1:1">
      <c r="A38" s="22">
        <v>124</v>
      </c>
    </row>
    <row r="39" spans="1:1">
      <c r="A39" s="22">
        <v>125</v>
      </c>
    </row>
    <row r="40" spans="1:1">
      <c r="A40" s="22">
        <v>146</v>
      </c>
    </row>
    <row r="41" spans="1:1">
      <c r="A41" s="22">
        <v>160</v>
      </c>
    </row>
    <row r="42" spans="1:1">
      <c r="A42" s="22">
        <v>161</v>
      </c>
    </row>
    <row r="43" spans="1:1">
      <c r="A43" s="22">
        <v>162</v>
      </c>
    </row>
    <row r="44" spans="1:1">
      <c r="A44" s="22">
        <v>172</v>
      </c>
    </row>
    <row r="45" spans="1:1">
      <c r="A45" s="22">
        <v>173</v>
      </c>
    </row>
    <row r="46" spans="1:1">
      <c r="A46" s="22">
        <v>174</v>
      </c>
    </row>
    <row r="47" spans="1:1">
      <c r="A47" s="22">
        <v>212</v>
      </c>
    </row>
    <row r="48" spans="1:1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  <row r="57" spans="1:1">
      <c r="A57" s="22"/>
    </row>
    <row r="58" spans="1:1">
      <c r="A58" s="22"/>
    </row>
    <row r="59" spans="1:1">
      <c r="A59" s="22"/>
    </row>
    <row r="60" spans="1:1">
      <c r="A60" s="22"/>
    </row>
    <row r="61" spans="1:1">
      <c r="A61" s="22"/>
    </row>
    <row r="62" spans="1:1">
      <c r="A62" s="22"/>
    </row>
    <row r="63" spans="1:1">
      <c r="A63" s="22"/>
    </row>
    <row r="64" spans="1:1">
      <c r="A64" s="22"/>
    </row>
    <row r="65" spans="1:1">
      <c r="A65" s="22"/>
    </row>
    <row r="66" spans="1:1">
      <c r="A66" s="22"/>
    </row>
    <row r="67" spans="1:1">
      <c r="A67" s="22"/>
    </row>
    <row r="68" spans="1:1">
      <c r="A68" s="22"/>
    </row>
    <row r="69" spans="1:1">
      <c r="A69" s="22"/>
    </row>
    <row r="70" spans="1:1">
      <c r="A70" s="22"/>
    </row>
    <row r="71" spans="1:1">
      <c r="A71" s="22"/>
    </row>
    <row r="72" spans="1:1">
      <c r="A72" s="22"/>
    </row>
    <row r="73" spans="1:1">
      <c r="A73" s="22"/>
    </row>
    <row r="74" spans="1:1">
      <c r="A74" s="22"/>
    </row>
    <row r="75" spans="1:1">
      <c r="A75" s="22"/>
    </row>
    <row r="76" spans="1:1">
      <c r="A76" s="22"/>
    </row>
    <row r="77" spans="1:1">
      <c r="A77" s="22"/>
    </row>
    <row r="78" spans="1:1">
      <c r="A78" s="22"/>
    </row>
    <row r="79" spans="1:1">
      <c r="A79" s="22"/>
    </row>
    <row r="80" spans="1:1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  <row r="91" spans="1:1">
      <c r="A91" s="22"/>
    </row>
    <row r="92" spans="1:1">
      <c r="A92" s="22"/>
    </row>
    <row r="93" spans="1:1">
      <c r="A93" s="22"/>
    </row>
    <row r="94" spans="1:1">
      <c r="A94" s="22"/>
    </row>
    <row r="95" spans="1:1">
      <c r="A95" s="22"/>
    </row>
    <row r="96" spans="1:1">
      <c r="A96" s="22"/>
    </row>
    <row r="97" spans="1:1">
      <c r="A97" s="22"/>
    </row>
    <row r="98" spans="1:1">
      <c r="A98" s="22"/>
    </row>
    <row r="99" spans="1:1">
      <c r="A99" s="22"/>
    </row>
    <row r="100" spans="1:1">
      <c r="A100" s="22"/>
    </row>
    <row r="101" spans="1:1">
      <c r="A101" s="22"/>
    </row>
    <row r="102" spans="1:1">
      <c r="A102" s="22"/>
    </row>
    <row r="103" spans="1:1">
      <c r="A103" s="22"/>
    </row>
    <row r="104" spans="1:1">
      <c r="A104" s="22"/>
    </row>
    <row r="105" spans="1:1">
      <c r="A105" s="22"/>
    </row>
    <row r="106" spans="1:1">
      <c r="A106" s="22"/>
    </row>
    <row r="107" spans="1:1">
      <c r="A107" s="22"/>
    </row>
    <row r="108" spans="1:1">
      <c r="A108" s="22"/>
    </row>
    <row r="109" spans="1:1">
      <c r="A109" s="22"/>
    </row>
    <row r="110" spans="1:1">
      <c r="A110" s="22"/>
    </row>
    <row r="111" spans="1:1">
      <c r="A111" s="22"/>
    </row>
    <row r="112" spans="1:1">
      <c r="A112" s="22"/>
    </row>
    <row r="113" spans="1:1">
      <c r="A113" s="21"/>
    </row>
    <row r="114" spans="1:1">
      <c r="A114" s="21"/>
    </row>
    <row r="115" spans="1:1">
      <c r="A115" s="21"/>
    </row>
    <row r="116" spans="1:1">
      <c r="A116" s="21"/>
    </row>
    <row r="117" spans="1:1">
      <c r="A117" s="21"/>
    </row>
    <row r="118" spans="1:1">
      <c r="A118" s="21"/>
    </row>
    <row r="119" spans="1:1">
      <c r="A119" s="21"/>
    </row>
    <row r="120" spans="1:1">
      <c r="A120" s="21"/>
    </row>
    <row r="121" spans="1:1">
      <c r="A121" s="21"/>
    </row>
    <row r="122" spans="1:1">
      <c r="A122" s="21"/>
    </row>
    <row r="123" spans="1:1">
      <c r="A123" s="21"/>
    </row>
    <row r="124" spans="1:1">
      <c r="A124" s="21"/>
    </row>
    <row r="125" spans="1:1">
      <c r="A125" s="21"/>
    </row>
    <row r="126" spans="1:1">
      <c r="A126" s="21"/>
    </row>
    <row r="127" spans="1:1">
      <c r="A127" s="21"/>
    </row>
    <row r="128" spans="1:1">
      <c r="A128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7:I21"/>
  <sheetViews>
    <sheetView tabSelected="1" zoomScaleNormal="100" workbookViewId="0">
      <selection activeCell="D18" sqref="D18:I18"/>
    </sheetView>
  </sheetViews>
  <sheetFormatPr defaultRowHeight="15"/>
  <cols>
    <col min="3" max="3" width="18.85546875" customWidth="1"/>
    <col min="6" max="6" width="9.140625" customWidth="1"/>
    <col min="8" max="8" width="9.140625" customWidth="1"/>
    <col min="9" max="9" width="16" customWidth="1"/>
  </cols>
  <sheetData>
    <row r="7" spans="3:9">
      <c r="C7" s="1" t="s">
        <v>11</v>
      </c>
      <c r="D7" s="27" t="s">
        <v>13</v>
      </c>
      <c r="E7" s="27"/>
      <c r="F7" s="28" t="s">
        <v>12</v>
      </c>
      <c r="G7" s="28"/>
      <c r="H7" s="28"/>
      <c r="I7" s="28"/>
    </row>
    <row r="8" spans="3:9">
      <c r="C8" s="1" t="s">
        <v>6</v>
      </c>
      <c r="D8" s="27" t="s">
        <v>14</v>
      </c>
      <c r="E8" s="27"/>
      <c r="F8" s="28" t="s">
        <v>1</v>
      </c>
      <c r="G8" s="28"/>
      <c r="H8" s="28"/>
      <c r="I8" s="28"/>
    </row>
    <row r="9" spans="3:9">
      <c r="C9" s="1" t="s">
        <v>8</v>
      </c>
      <c r="D9" s="27" t="s">
        <v>17</v>
      </c>
      <c r="E9" s="27"/>
      <c r="F9" s="28" t="s">
        <v>9</v>
      </c>
      <c r="G9" s="28"/>
      <c r="H9" s="28"/>
      <c r="I9" s="28"/>
    </row>
    <row r="11" spans="3:9">
      <c r="C11" s="26" t="s">
        <v>2</v>
      </c>
      <c r="D11" s="26"/>
      <c r="E11" s="26"/>
      <c r="F11" s="26"/>
      <c r="G11" s="26"/>
      <c r="H11" s="26"/>
      <c r="I11" s="26"/>
    </row>
    <row r="12" spans="3:9">
      <c r="C12" s="26" t="s">
        <v>3</v>
      </c>
      <c r="D12" s="26"/>
      <c r="E12" s="26"/>
      <c r="F12" s="26"/>
      <c r="G12" s="26"/>
      <c r="H12" s="26"/>
      <c r="I12" s="26"/>
    </row>
    <row r="13" spans="3:9">
      <c r="C13" s="26" t="s">
        <v>10</v>
      </c>
      <c r="D13" s="26"/>
      <c r="E13" s="26"/>
      <c r="F13" s="26"/>
      <c r="G13" s="26"/>
      <c r="H13" s="26"/>
      <c r="I13" s="26"/>
    </row>
    <row r="14" spans="3:9">
      <c r="C14" s="26" t="s">
        <v>4</v>
      </c>
      <c r="D14" s="26"/>
      <c r="E14" s="26"/>
      <c r="F14" s="26"/>
      <c r="G14" s="26"/>
      <c r="H14" s="26"/>
      <c r="I14" s="26"/>
    </row>
    <row r="15" spans="3:9">
      <c r="C15" s="26" t="s">
        <v>0</v>
      </c>
      <c r="D15" s="26"/>
      <c r="E15" s="26"/>
      <c r="F15" s="26"/>
      <c r="G15" s="26"/>
      <c r="H15" s="26"/>
      <c r="I15" s="26"/>
    </row>
    <row r="16" spans="3:9">
      <c r="C16" s="26" t="s">
        <v>5</v>
      </c>
      <c r="D16" s="26"/>
      <c r="E16" s="26"/>
      <c r="F16" s="26"/>
      <c r="G16" s="26"/>
      <c r="H16" s="26"/>
      <c r="I16" s="26"/>
    </row>
    <row r="18" spans="3:9">
      <c r="C18" s="1" t="s">
        <v>7</v>
      </c>
      <c r="D18" s="23" t="s">
        <v>18</v>
      </c>
      <c r="E18" s="24"/>
      <c r="F18" s="24"/>
      <c r="G18" s="24"/>
      <c r="H18" s="24"/>
      <c r="I18" s="25"/>
    </row>
    <row r="21" spans="3:9">
      <c r="C21" t="s">
        <v>16</v>
      </c>
      <c r="D21" s="23" t="s">
        <v>15</v>
      </c>
      <c r="E21" s="24"/>
      <c r="F21" s="24"/>
      <c r="G21" s="24"/>
      <c r="H21" s="24"/>
      <c r="I21" s="25"/>
    </row>
  </sheetData>
  <mergeCells count="14">
    <mergeCell ref="D21:I21"/>
    <mergeCell ref="C14:I14"/>
    <mergeCell ref="D7:E7"/>
    <mergeCell ref="F7:I7"/>
    <mergeCell ref="C15:I15"/>
    <mergeCell ref="D18:I18"/>
    <mergeCell ref="C16:I16"/>
    <mergeCell ref="D9:E9"/>
    <mergeCell ref="F9:I9"/>
    <mergeCell ref="C13:I13"/>
    <mergeCell ref="F8:I8"/>
    <mergeCell ref="D8:E8"/>
    <mergeCell ref="C11:I11"/>
    <mergeCell ref="C12:I12"/>
  </mergeCells>
  <pageMargins left="0.7" right="0.7" top="0.75" bottom="0.75" header="0.3" footer="0.3"/>
  <pageSetup paperSize="9" orientation="portrait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9:O350"/>
  <sheetViews>
    <sheetView topLeftCell="A154" workbookViewId="0">
      <selection activeCell="O167" sqref="O167:O350"/>
    </sheetView>
  </sheetViews>
  <sheetFormatPr defaultRowHeight="15"/>
  <sheetData>
    <row r="9" spans="3:6">
      <c r="F9" s="3">
        <v>60</v>
      </c>
    </row>
    <row r="10" spans="3:6">
      <c r="C10" s="2">
        <v>8</v>
      </c>
      <c r="F10" s="9">
        <v>61</v>
      </c>
    </row>
    <row r="11" spans="3:6">
      <c r="C11" s="2">
        <v>1</v>
      </c>
      <c r="F11" s="5">
        <v>64</v>
      </c>
    </row>
    <row r="12" spans="3:6">
      <c r="C12" s="2">
        <v>22</v>
      </c>
      <c r="F12" s="17">
        <v>65</v>
      </c>
    </row>
    <row r="13" spans="3:6">
      <c r="C13" s="2">
        <v>23</v>
      </c>
      <c r="F13" s="5">
        <v>221</v>
      </c>
    </row>
    <row r="14" spans="3:6">
      <c r="C14" s="2">
        <v>401</v>
      </c>
      <c r="F14" s="5">
        <v>222</v>
      </c>
    </row>
    <row r="15" spans="3:6">
      <c r="C15" s="2">
        <v>24</v>
      </c>
      <c r="F15" s="14">
        <v>223</v>
      </c>
    </row>
    <row r="16" spans="3:6">
      <c r="C16" s="2">
        <v>27</v>
      </c>
      <c r="F16" s="14">
        <v>224</v>
      </c>
    </row>
    <row r="17" spans="3:6">
      <c r="C17" s="2">
        <v>288</v>
      </c>
      <c r="F17" s="17">
        <v>225</v>
      </c>
    </row>
    <row r="18" spans="3:6">
      <c r="C18" s="2">
        <v>28</v>
      </c>
      <c r="F18" s="9">
        <v>226</v>
      </c>
    </row>
    <row r="19" spans="3:6">
      <c r="C19" s="2">
        <v>29</v>
      </c>
      <c r="F19" s="3">
        <v>227</v>
      </c>
    </row>
    <row r="20" spans="3:6">
      <c r="C20" s="2">
        <v>30</v>
      </c>
      <c r="F20" s="3">
        <v>228</v>
      </c>
    </row>
    <row r="21" spans="3:6">
      <c r="C21" s="2">
        <v>37</v>
      </c>
      <c r="F21" s="5">
        <v>229</v>
      </c>
    </row>
    <row r="22" spans="3:6">
      <c r="C22" s="2">
        <v>38</v>
      </c>
      <c r="F22" s="5">
        <v>321</v>
      </c>
    </row>
    <row r="23" spans="3:6">
      <c r="C23" s="2">
        <v>39</v>
      </c>
      <c r="F23" s="14">
        <v>322</v>
      </c>
    </row>
    <row r="24" spans="3:6">
      <c r="C24" s="2">
        <v>40</v>
      </c>
      <c r="F24" s="14">
        <v>323</v>
      </c>
    </row>
    <row r="25" spans="3:6">
      <c r="C25" s="2">
        <v>43</v>
      </c>
      <c r="F25" s="3">
        <v>324</v>
      </c>
    </row>
    <row r="26" spans="3:6">
      <c r="C26" s="2">
        <v>45</v>
      </c>
      <c r="F26" s="9">
        <v>325</v>
      </c>
    </row>
    <row r="27" spans="3:6">
      <c r="C27" s="2">
        <v>403</v>
      </c>
      <c r="F27" s="3">
        <v>327</v>
      </c>
    </row>
    <row r="28" spans="3:6">
      <c r="C28" s="2">
        <v>405</v>
      </c>
      <c r="F28" s="5">
        <v>421</v>
      </c>
    </row>
    <row r="29" spans="3:6">
      <c r="C29" s="2">
        <v>161</v>
      </c>
      <c r="F29" s="5">
        <v>422</v>
      </c>
    </row>
    <row r="30" spans="3:6">
      <c r="C30" s="2">
        <v>407</v>
      </c>
      <c r="F30" s="14">
        <v>423</v>
      </c>
    </row>
    <row r="31" spans="3:6">
      <c r="C31" s="2">
        <v>166</v>
      </c>
      <c r="F31" s="14">
        <v>424</v>
      </c>
    </row>
    <row r="32" spans="3:6">
      <c r="C32" s="2">
        <v>409</v>
      </c>
      <c r="F32" s="17">
        <v>425</v>
      </c>
    </row>
    <row r="33" spans="3:6">
      <c r="C33" s="2">
        <v>171</v>
      </c>
      <c r="F33" s="9">
        <v>426</v>
      </c>
    </row>
    <row r="34" spans="3:6">
      <c r="C34" s="2">
        <v>173</v>
      </c>
      <c r="F34" s="3">
        <v>427</v>
      </c>
    </row>
    <row r="35" spans="3:6">
      <c r="C35" s="2">
        <v>174</v>
      </c>
      <c r="F35" s="3">
        <v>428</v>
      </c>
    </row>
    <row r="36" spans="3:6">
      <c r="C36" s="2">
        <v>175</v>
      </c>
      <c r="F36" s="3">
        <v>429</v>
      </c>
    </row>
    <row r="37" spans="3:6">
      <c r="C37" s="2">
        <v>176</v>
      </c>
      <c r="F37" s="5">
        <v>521</v>
      </c>
    </row>
    <row r="38" spans="3:6">
      <c r="C38" s="2">
        <v>177</v>
      </c>
      <c r="F38" s="5">
        <v>522</v>
      </c>
    </row>
    <row r="39" spans="3:6">
      <c r="C39" s="2">
        <v>178</v>
      </c>
      <c r="F39" s="14">
        <v>523</v>
      </c>
    </row>
    <row r="40" spans="3:6">
      <c r="C40" s="2">
        <v>179</v>
      </c>
      <c r="F40" s="14">
        <v>524</v>
      </c>
    </row>
    <row r="41" spans="3:6">
      <c r="C41" s="2">
        <v>417</v>
      </c>
      <c r="F41" s="3">
        <v>527</v>
      </c>
    </row>
    <row r="42" spans="3:6">
      <c r="C42" s="2">
        <v>185</v>
      </c>
      <c r="F42" s="9">
        <v>529</v>
      </c>
    </row>
    <row r="43" spans="3:6">
      <c r="C43" s="2">
        <v>411</v>
      </c>
      <c r="F43" s="17">
        <v>580</v>
      </c>
    </row>
    <row r="44" spans="3:6">
      <c r="C44" s="2">
        <v>190</v>
      </c>
      <c r="F44" s="5">
        <v>621</v>
      </c>
    </row>
    <row r="45" spans="3:6">
      <c r="C45" s="2">
        <v>192</v>
      </c>
      <c r="F45" s="5">
        <v>622</v>
      </c>
    </row>
    <row r="46" spans="3:6">
      <c r="C46" s="2">
        <v>193</v>
      </c>
      <c r="F46" s="14">
        <v>623</v>
      </c>
    </row>
    <row r="47" spans="3:6">
      <c r="C47" s="2">
        <v>194</v>
      </c>
      <c r="F47" s="14">
        <v>624</v>
      </c>
    </row>
    <row r="48" spans="3:6">
      <c r="C48" s="2">
        <v>195</v>
      </c>
      <c r="F48" s="17">
        <v>625</v>
      </c>
    </row>
    <row r="49" spans="3:6">
      <c r="C49" s="2">
        <v>196</v>
      </c>
      <c r="F49" s="9">
        <v>626</v>
      </c>
    </row>
    <row r="50" spans="3:6">
      <c r="C50" s="2">
        <v>197</v>
      </c>
      <c r="F50" s="3">
        <v>627</v>
      </c>
    </row>
    <row r="51" spans="3:6">
      <c r="C51" s="2">
        <v>198</v>
      </c>
      <c r="F51" s="3">
        <v>628</v>
      </c>
    </row>
    <row r="52" spans="3:6">
      <c r="C52" s="2">
        <v>425</v>
      </c>
      <c r="F52" s="17">
        <v>629</v>
      </c>
    </row>
    <row r="53" spans="3:6">
      <c r="C53" s="2">
        <v>204</v>
      </c>
      <c r="F53" s="5">
        <v>821</v>
      </c>
    </row>
    <row r="54" spans="3:6">
      <c r="C54" s="2">
        <v>413</v>
      </c>
      <c r="F54" s="5">
        <v>822</v>
      </c>
    </row>
    <row r="55" spans="3:6">
      <c r="C55" s="2">
        <v>209</v>
      </c>
      <c r="F55" s="14">
        <v>823</v>
      </c>
    </row>
    <row r="56" spans="3:6">
      <c r="C56" s="2">
        <v>211</v>
      </c>
      <c r="F56" s="14">
        <v>824</v>
      </c>
    </row>
    <row r="57" spans="3:6">
      <c r="C57" s="2">
        <v>212</v>
      </c>
      <c r="F57" s="17">
        <v>825</v>
      </c>
    </row>
    <row r="58" spans="3:6">
      <c r="C58" s="2">
        <v>213</v>
      </c>
      <c r="F58" s="9">
        <v>826</v>
      </c>
    </row>
    <row r="59" spans="3:6">
      <c r="C59" s="2">
        <v>214</v>
      </c>
      <c r="F59" s="3">
        <v>827</v>
      </c>
    </row>
    <row r="60" spans="3:6">
      <c r="C60" s="2">
        <v>215</v>
      </c>
      <c r="F60" s="3">
        <v>828</v>
      </c>
    </row>
    <row r="61" spans="3:6">
      <c r="C61" s="2">
        <v>216</v>
      </c>
      <c r="F61" s="4">
        <v>1019</v>
      </c>
    </row>
    <row r="62" spans="3:6">
      <c r="C62" s="2">
        <v>217</v>
      </c>
      <c r="F62" s="13">
        <v>1020</v>
      </c>
    </row>
    <row r="63" spans="3:6">
      <c r="C63" s="2">
        <v>419</v>
      </c>
      <c r="F63" s="4">
        <v>1021</v>
      </c>
    </row>
    <row r="64" spans="3:6">
      <c r="C64" s="2">
        <v>223</v>
      </c>
      <c r="F64" s="13">
        <v>1022</v>
      </c>
    </row>
    <row r="65" spans="3:12">
      <c r="C65" s="2">
        <v>415</v>
      </c>
      <c r="F65" s="16">
        <v>1023</v>
      </c>
    </row>
    <row r="66" spans="3:12">
      <c r="C66" s="2">
        <v>228</v>
      </c>
      <c r="F66" s="10">
        <v>1024</v>
      </c>
    </row>
    <row r="67" spans="3:12">
      <c r="C67" s="2">
        <v>230</v>
      </c>
      <c r="F67" s="8">
        <v>1025</v>
      </c>
    </row>
    <row r="68" spans="3:12">
      <c r="C68" s="2">
        <v>231</v>
      </c>
      <c r="F68" s="10">
        <v>1026</v>
      </c>
    </row>
    <row r="69" spans="3:12">
      <c r="C69" s="2">
        <v>232</v>
      </c>
      <c r="F69" s="4">
        <v>1027</v>
      </c>
    </row>
    <row r="70" spans="3:12">
      <c r="C70" s="2">
        <v>233</v>
      </c>
      <c r="F70" s="13">
        <v>1028</v>
      </c>
    </row>
    <row r="71" spans="3:12">
      <c r="C71" s="2">
        <v>234</v>
      </c>
      <c r="F71" s="16">
        <v>1054</v>
      </c>
    </row>
    <row r="72" spans="3:12">
      <c r="C72" s="2">
        <v>235</v>
      </c>
      <c r="F72" s="8">
        <v>1055</v>
      </c>
    </row>
    <row r="73" spans="3:12">
      <c r="C73" s="2">
        <v>236</v>
      </c>
      <c r="F73" s="10">
        <v>1093</v>
      </c>
    </row>
    <row r="74" spans="3:12">
      <c r="C74" s="2">
        <v>421</v>
      </c>
      <c r="F74" s="16">
        <v>1096</v>
      </c>
      <c r="L74" s="3">
        <v>21</v>
      </c>
    </row>
    <row r="75" spans="3:12">
      <c r="C75" s="2">
        <v>242</v>
      </c>
      <c r="F75" s="8">
        <v>1097</v>
      </c>
      <c r="L75" s="3">
        <v>231</v>
      </c>
    </row>
    <row r="76" spans="3:12">
      <c r="C76" s="2">
        <v>423</v>
      </c>
      <c r="F76" s="3"/>
      <c r="L76" s="3">
        <v>232</v>
      </c>
    </row>
    <row r="77" spans="3:12">
      <c r="C77" s="2">
        <v>247</v>
      </c>
      <c r="F77" s="3"/>
      <c r="L77" s="3">
        <v>233</v>
      </c>
    </row>
    <row r="78" spans="3:12">
      <c r="C78" s="2">
        <v>249</v>
      </c>
      <c r="F78" s="14"/>
      <c r="L78" s="3">
        <v>234</v>
      </c>
    </row>
    <row r="79" spans="3:12">
      <c r="C79" s="2">
        <v>250</v>
      </c>
      <c r="F79" s="15"/>
      <c r="L79" s="18">
        <v>235</v>
      </c>
    </row>
    <row r="80" spans="3:12">
      <c r="C80" s="2">
        <v>251</v>
      </c>
      <c r="F80" s="10"/>
      <c r="L80" s="3">
        <v>236</v>
      </c>
    </row>
    <row r="81" spans="3:12">
      <c r="C81" s="2">
        <v>252</v>
      </c>
      <c r="F81" s="10"/>
      <c r="L81" s="3">
        <v>238</v>
      </c>
    </row>
    <row r="82" spans="3:12">
      <c r="C82" s="2">
        <v>253</v>
      </c>
      <c r="F82" s="3"/>
      <c r="L82" s="3">
        <v>328</v>
      </c>
    </row>
    <row r="83" spans="3:12">
      <c r="C83" s="2">
        <v>254</v>
      </c>
      <c r="L83" s="3">
        <v>351</v>
      </c>
    </row>
    <row r="84" spans="3:12">
      <c r="C84" s="2">
        <v>255</v>
      </c>
      <c r="L84" s="3">
        <v>431</v>
      </c>
    </row>
    <row r="85" spans="3:12">
      <c r="C85" s="2">
        <v>86</v>
      </c>
      <c r="L85" s="3">
        <v>432</v>
      </c>
    </row>
    <row r="86" spans="3:12">
      <c r="C86" s="2">
        <v>87</v>
      </c>
      <c r="J86" s="3">
        <v>31</v>
      </c>
      <c r="L86" s="3">
        <v>433</v>
      </c>
    </row>
    <row r="87" spans="3:12">
      <c r="C87" s="2">
        <v>88</v>
      </c>
      <c r="J87" s="3">
        <v>211</v>
      </c>
      <c r="L87" s="3">
        <v>434</v>
      </c>
    </row>
    <row r="88" spans="3:12">
      <c r="C88" s="2">
        <v>89</v>
      </c>
      <c r="J88" s="5">
        <v>212</v>
      </c>
      <c r="L88" s="18">
        <v>435</v>
      </c>
    </row>
    <row r="89" spans="3:12">
      <c r="C89" s="2">
        <v>90</v>
      </c>
      <c r="J89" s="5">
        <v>213</v>
      </c>
      <c r="L89" s="3">
        <v>436</v>
      </c>
    </row>
    <row r="90" spans="3:12">
      <c r="C90" s="2">
        <v>91</v>
      </c>
      <c r="J90" s="7">
        <v>215</v>
      </c>
      <c r="L90" s="3">
        <v>438</v>
      </c>
    </row>
    <row r="91" spans="3:12">
      <c r="C91" s="2">
        <v>92</v>
      </c>
      <c r="J91" s="7">
        <v>216</v>
      </c>
      <c r="L91" s="3">
        <v>528</v>
      </c>
    </row>
    <row r="92" spans="3:12">
      <c r="C92" s="2">
        <v>289</v>
      </c>
      <c r="J92" s="3">
        <v>217</v>
      </c>
      <c r="L92" s="3">
        <v>585</v>
      </c>
    </row>
    <row r="93" spans="3:12">
      <c r="C93" s="2">
        <v>93</v>
      </c>
      <c r="J93" s="9">
        <v>218</v>
      </c>
      <c r="L93" s="3">
        <v>631</v>
      </c>
    </row>
    <row r="94" spans="3:12">
      <c r="C94" s="2">
        <v>427</v>
      </c>
      <c r="J94" s="11">
        <v>219</v>
      </c>
      <c r="L94" s="3">
        <v>632</v>
      </c>
    </row>
    <row r="95" spans="3:12">
      <c r="C95" s="2">
        <v>99</v>
      </c>
      <c r="J95" s="3">
        <v>318</v>
      </c>
      <c r="L95" s="3">
        <v>633</v>
      </c>
    </row>
    <row r="96" spans="3:12">
      <c r="C96" s="2">
        <v>100</v>
      </c>
      <c r="J96" s="5">
        <v>373</v>
      </c>
      <c r="L96" s="3">
        <v>634</v>
      </c>
    </row>
    <row r="97" spans="3:15">
      <c r="C97" s="2">
        <v>101</v>
      </c>
      <c r="J97" s="3">
        <v>374</v>
      </c>
      <c r="L97" s="3">
        <v>635</v>
      </c>
    </row>
    <row r="98" spans="3:15">
      <c r="C98" s="2">
        <v>102</v>
      </c>
      <c r="J98" s="5">
        <v>411</v>
      </c>
      <c r="L98" s="3">
        <v>638</v>
      </c>
    </row>
    <row r="99" spans="3:15">
      <c r="C99" s="2">
        <v>103</v>
      </c>
      <c r="J99" s="7">
        <v>412</v>
      </c>
      <c r="L99" s="3">
        <v>728</v>
      </c>
    </row>
    <row r="100" spans="3:15">
      <c r="C100" s="2">
        <v>105</v>
      </c>
      <c r="J100" s="3">
        <v>413</v>
      </c>
      <c r="L100" s="3">
        <v>829</v>
      </c>
    </row>
    <row r="101" spans="3:15">
      <c r="C101" s="2">
        <v>106</v>
      </c>
      <c r="J101" s="5">
        <v>414</v>
      </c>
      <c r="L101" s="3">
        <v>831</v>
      </c>
    </row>
    <row r="102" spans="3:15">
      <c r="C102" s="2">
        <v>107</v>
      </c>
      <c r="J102" s="7">
        <v>415</v>
      </c>
      <c r="L102" s="3">
        <v>832</v>
      </c>
    </row>
    <row r="103" spans="3:15">
      <c r="C103" s="2">
        <v>108</v>
      </c>
      <c r="J103" s="3">
        <v>416</v>
      </c>
      <c r="L103" s="3">
        <v>833</v>
      </c>
      <c r="O103" s="3">
        <v>241</v>
      </c>
    </row>
    <row r="104" spans="3:15">
      <c r="C104" s="2">
        <v>111</v>
      </c>
      <c r="J104" s="3">
        <v>417</v>
      </c>
      <c r="L104" s="3">
        <v>834</v>
      </c>
      <c r="O104" s="3">
        <v>242</v>
      </c>
    </row>
    <row r="105" spans="3:15">
      <c r="C105" s="2">
        <v>113</v>
      </c>
      <c r="J105" s="3">
        <v>418</v>
      </c>
      <c r="L105" s="3">
        <v>835</v>
      </c>
      <c r="O105" s="3">
        <v>243</v>
      </c>
    </row>
    <row r="106" spans="3:15">
      <c r="C106" s="2">
        <v>114</v>
      </c>
      <c r="J106" s="9">
        <v>419</v>
      </c>
      <c r="L106" s="3">
        <v>838</v>
      </c>
      <c r="O106" s="3">
        <v>244</v>
      </c>
    </row>
    <row r="107" spans="3:15">
      <c r="C107" s="2">
        <v>115</v>
      </c>
      <c r="J107" s="11">
        <v>420</v>
      </c>
      <c r="L107" s="10">
        <v>1034</v>
      </c>
      <c r="O107" s="3">
        <v>245</v>
      </c>
    </row>
    <row r="108" spans="3:15">
      <c r="C108" s="2">
        <v>116</v>
      </c>
      <c r="J108" s="5">
        <v>485</v>
      </c>
      <c r="L108" s="10">
        <v>1035</v>
      </c>
      <c r="O108" s="3">
        <v>246</v>
      </c>
    </row>
    <row r="109" spans="3:15">
      <c r="C109" s="2">
        <v>117</v>
      </c>
      <c r="J109" s="3">
        <v>486</v>
      </c>
      <c r="L109" s="10">
        <v>1036</v>
      </c>
      <c r="O109" s="3">
        <v>247</v>
      </c>
    </row>
    <row r="110" spans="3:15">
      <c r="C110" s="2">
        <v>118</v>
      </c>
      <c r="J110" s="3">
        <v>560</v>
      </c>
      <c r="L110" s="10">
        <v>1037</v>
      </c>
      <c r="O110" s="3">
        <v>441</v>
      </c>
    </row>
    <row r="111" spans="3:15">
      <c r="C111" s="2">
        <v>119</v>
      </c>
      <c r="J111" s="3">
        <v>611</v>
      </c>
      <c r="L111" s="10">
        <v>1044</v>
      </c>
      <c r="O111" s="3">
        <v>442</v>
      </c>
    </row>
    <row r="112" spans="3:15">
      <c r="C112" s="2">
        <v>120</v>
      </c>
      <c r="J112" s="5">
        <v>612</v>
      </c>
      <c r="L112" s="3"/>
      <c r="O112" s="3">
        <v>443</v>
      </c>
    </row>
    <row r="113" spans="3:15">
      <c r="C113" s="2">
        <v>121</v>
      </c>
      <c r="J113" s="7">
        <v>613</v>
      </c>
      <c r="L113" s="3"/>
      <c r="O113" s="3">
        <v>444</v>
      </c>
    </row>
    <row r="114" spans="3:15">
      <c r="C114" s="2">
        <v>122</v>
      </c>
      <c r="J114" s="7">
        <v>614</v>
      </c>
      <c r="L114" s="19"/>
      <c r="O114" s="3">
        <v>445</v>
      </c>
    </row>
    <row r="115" spans="3:15">
      <c r="C115" s="2">
        <v>124</v>
      </c>
      <c r="J115" s="3">
        <v>615</v>
      </c>
      <c r="L115" s="3"/>
      <c r="O115" s="3">
        <v>446</v>
      </c>
    </row>
    <row r="116" spans="3:15">
      <c r="C116" s="2">
        <v>128</v>
      </c>
      <c r="J116" s="3">
        <v>616</v>
      </c>
      <c r="L116" s="3"/>
      <c r="O116" s="3">
        <v>447</v>
      </c>
    </row>
    <row r="117" spans="3:15">
      <c r="C117" s="2">
        <v>129</v>
      </c>
      <c r="J117" s="5">
        <v>617</v>
      </c>
      <c r="O117" s="3">
        <v>641</v>
      </c>
    </row>
    <row r="118" spans="3:15">
      <c r="J118" s="9">
        <v>618</v>
      </c>
      <c r="O118" s="3">
        <v>642</v>
      </c>
    </row>
    <row r="119" spans="3:15">
      <c r="J119" s="11">
        <v>619</v>
      </c>
      <c r="O119" s="3">
        <v>643</v>
      </c>
    </row>
    <row r="120" spans="3:15">
      <c r="J120" s="5">
        <v>686</v>
      </c>
      <c r="O120" s="3">
        <v>644</v>
      </c>
    </row>
    <row r="121" spans="3:15">
      <c r="J121" s="3">
        <v>687</v>
      </c>
      <c r="O121" s="3">
        <v>645</v>
      </c>
    </row>
    <row r="122" spans="3:15">
      <c r="J122" s="7">
        <v>811</v>
      </c>
      <c r="O122" s="3">
        <v>646</v>
      </c>
    </row>
    <row r="123" spans="3:15">
      <c r="D123" s="3">
        <v>51</v>
      </c>
      <c r="J123" s="7">
        <v>812</v>
      </c>
      <c r="O123" s="3">
        <v>647</v>
      </c>
    </row>
    <row r="124" spans="3:15">
      <c r="D124" s="3">
        <v>251</v>
      </c>
      <c r="J124" s="5">
        <v>813</v>
      </c>
      <c r="O124" s="3">
        <v>712</v>
      </c>
    </row>
    <row r="125" spans="3:15">
      <c r="D125" s="3">
        <v>252</v>
      </c>
      <c r="J125" s="7">
        <v>814</v>
      </c>
      <c r="O125" s="3">
        <v>737</v>
      </c>
    </row>
    <row r="126" spans="3:15">
      <c r="D126" s="3">
        <v>253</v>
      </c>
      <c r="J126" s="3">
        <v>815</v>
      </c>
      <c r="O126" s="3">
        <v>744</v>
      </c>
    </row>
    <row r="127" spans="3:15">
      <c r="D127" s="18">
        <v>254</v>
      </c>
      <c r="J127" s="3">
        <v>816</v>
      </c>
      <c r="O127" s="3">
        <v>841</v>
      </c>
    </row>
    <row r="128" spans="3:15">
      <c r="D128" s="3">
        <v>257</v>
      </c>
      <c r="J128" s="7">
        <v>836</v>
      </c>
      <c r="O128" s="3">
        <v>842</v>
      </c>
    </row>
    <row r="129" spans="4:15">
      <c r="D129" s="3">
        <v>451</v>
      </c>
      <c r="J129" s="5">
        <v>837</v>
      </c>
      <c r="O129" s="3">
        <v>843</v>
      </c>
    </row>
    <row r="130" spans="4:15">
      <c r="D130" s="3">
        <v>452</v>
      </c>
      <c r="J130" s="4">
        <v>1009</v>
      </c>
      <c r="O130" s="3">
        <v>844</v>
      </c>
    </row>
    <row r="131" spans="4:15">
      <c r="D131" s="3">
        <v>453</v>
      </c>
      <c r="J131" s="10">
        <v>1010</v>
      </c>
      <c r="O131" s="3">
        <v>845</v>
      </c>
    </row>
    <row r="132" spans="4:15">
      <c r="D132" s="3">
        <v>454</v>
      </c>
      <c r="J132" s="6">
        <v>1011</v>
      </c>
      <c r="O132" s="3">
        <v>846</v>
      </c>
    </row>
    <row r="133" spans="4:15">
      <c r="D133" s="3">
        <v>455</v>
      </c>
      <c r="J133" s="8">
        <v>1015</v>
      </c>
      <c r="O133" s="3">
        <v>847</v>
      </c>
    </row>
    <row r="134" spans="4:15">
      <c r="D134" s="18">
        <v>456</v>
      </c>
      <c r="J134" s="4">
        <v>1016</v>
      </c>
      <c r="O134" s="3">
        <v>848</v>
      </c>
    </row>
    <row r="135" spans="4:15">
      <c r="D135" s="3">
        <v>457</v>
      </c>
      <c r="J135" s="6">
        <v>1029</v>
      </c>
      <c r="O135" s="3">
        <v>925</v>
      </c>
    </row>
    <row r="136" spans="4:15">
      <c r="D136" s="18">
        <v>650</v>
      </c>
      <c r="J136" s="6">
        <v>1090</v>
      </c>
      <c r="O136" s="10">
        <v>1039</v>
      </c>
    </row>
    <row r="137" spans="4:15">
      <c r="D137" s="3">
        <v>651</v>
      </c>
      <c r="J137" s="4">
        <v>1091</v>
      </c>
      <c r="O137" s="10">
        <v>1041</v>
      </c>
    </row>
    <row r="138" spans="4:15">
      <c r="D138" s="3">
        <v>652</v>
      </c>
      <c r="J138" s="12">
        <v>1094</v>
      </c>
      <c r="O138" s="10">
        <v>1042</v>
      </c>
    </row>
    <row r="139" spans="4:15">
      <c r="D139" s="3">
        <v>653</v>
      </c>
      <c r="J139" s="12">
        <v>1095</v>
      </c>
      <c r="O139" s="10">
        <v>1043</v>
      </c>
    </row>
    <row r="140" spans="4:15">
      <c r="D140" s="3">
        <v>654</v>
      </c>
      <c r="J140" s="3"/>
      <c r="O140" s="10">
        <v>1045</v>
      </c>
    </row>
    <row r="141" spans="4:15">
      <c r="D141" s="3">
        <v>655</v>
      </c>
      <c r="J141" s="3"/>
      <c r="O141" s="10">
        <v>1048</v>
      </c>
    </row>
    <row r="142" spans="4:15">
      <c r="D142" s="3">
        <v>657</v>
      </c>
      <c r="J142" s="3"/>
      <c r="O142" s="10">
        <v>1049</v>
      </c>
    </row>
    <row r="143" spans="4:15">
      <c r="D143" s="18">
        <v>850</v>
      </c>
      <c r="J143" s="3"/>
      <c r="O143" s="3"/>
    </row>
    <row r="144" spans="4:15">
      <c r="D144" s="3">
        <v>851</v>
      </c>
      <c r="J144" s="3"/>
      <c r="O144" s="3"/>
    </row>
    <row r="145" spans="4:15">
      <c r="D145" s="3">
        <v>852</v>
      </c>
      <c r="O145" s="3"/>
    </row>
    <row r="146" spans="4:15">
      <c r="D146" s="3">
        <v>853</v>
      </c>
      <c r="O146" s="3"/>
    </row>
    <row r="147" spans="4:15">
      <c r="D147" s="3">
        <v>854</v>
      </c>
      <c r="O147" s="3"/>
    </row>
    <row r="148" spans="4:15">
      <c r="D148" s="3">
        <v>855</v>
      </c>
      <c r="H148" s="3">
        <v>71</v>
      </c>
      <c r="O148" s="3"/>
    </row>
    <row r="149" spans="4:15">
      <c r="D149" s="3">
        <v>857</v>
      </c>
      <c r="H149" s="3">
        <v>72</v>
      </c>
      <c r="O149" s="3"/>
    </row>
    <row r="150" spans="4:15">
      <c r="D150" s="10">
        <v>1051</v>
      </c>
      <c r="H150" s="3">
        <v>109</v>
      </c>
      <c r="O150" s="3"/>
    </row>
    <row r="151" spans="4:15">
      <c r="D151" s="10">
        <v>1053</v>
      </c>
      <c r="H151" s="3">
        <v>281</v>
      </c>
    </row>
    <row r="152" spans="4:15">
      <c r="D152" s="10">
        <v>1082</v>
      </c>
      <c r="H152" s="3">
        <v>282</v>
      </c>
    </row>
    <row r="153" spans="4:15">
      <c r="D153" s="3"/>
      <c r="H153" s="3">
        <v>283</v>
      </c>
    </row>
    <row r="154" spans="4:15">
      <c r="D154" s="3"/>
      <c r="H154" s="3">
        <v>284</v>
      </c>
    </row>
    <row r="155" spans="4:15">
      <c r="D155" s="3"/>
      <c r="H155" s="3">
        <v>285</v>
      </c>
    </row>
    <row r="156" spans="4:15">
      <c r="H156" s="3">
        <v>286</v>
      </c>
    </row>
    <row r="157" spans="4:15">
      <c r="H157" s="3">
        <v>481</v>
      </c>
    </row>
    <row r="158" spans="4:15">
      <c r="H158" s="3">
        <v>482</v>
      </c>
    </row>
    <row r="159" spans="4:15">
      <c r="H159" s="3">
        <v>483</v>
      </c>
    </row>
    <row r="160" spans="4:15">
      <c r="H160" s="3">
        <v>484</v>
      </c>
    </row>
    <row r="161" spans="8:15">
      <c r="H161" s="3">
        <v>487</v>
      </c>
    </row>
    <row r="162" spans="8:15">
      <c r="H162" s="3">
        <v>586</v>
      </c>
    </row>
    <row r="163" spans="8:15">
      <c r="H163" s="3">
        <v>682</v>
      </c>
    </row>
    <row r="164" spans="8:15">
      <c r="H164" s="3">
        <v>683</v>
      </c>
    </row>
    <row r="165" spans="8:15">
      <c r="H165" s="3">
        <v>684</v>
      </c>
    </row>
    <row r="166" spans="8:15">
      <c r="H166" s="3">
        <v>685</v>
      </c>
    </row>
    <row r="167" spans="8:15">
      <c r="H167" s="3">
        <v>689</v>
      </c>
      <c r="O167" s="3">
        <v>4</v>
      </c>
    </row>
    <row r="168" spans="8:15">
      <c r="H168" s="3">
        <v>690</v>
      </c>
      <c r="O168" s="3">
        <v>84</v>
      </c>
    </row>
    <row r="169" spans="8:15">
      <c r="H169" s="3">
        <v>694</v>
      </c>
      <c r="O169" s="3">
        <v>85</v>
      </c>
    </row>
    <row r="170" spans="8:15">
      <c r="H170" s="3">
        <v>789</v>
      </c>
      <c r="O170" s="3">
        <v>92</v>
      </c>
    </row>
    <row r="171" spans="8:15">
      <c r="H171" s="3">
        <v>882</v>
      </c>
      <c r="O171" s="3">
        <v>102</v>
      </c>
    </row>
    <row r="172" spans="8:15">
      <c r="H172" s="3">
        <v>883</v>
      </c>
      <c r="O172" s="3">
        <v>106</v>
      </c>
    </row>
    <row r="173" spans="8:15">
      <c r="H173" s="3">
        <v>884</v>
      </c>
      <c r="O173" s="3">
        <v>107</v>
      </c>
    </row>
    <row r="174" spans="8:15">
      <c r="H174" s="3">
        <v>885</v>
      </c>
      <c r="O174" s="3">
        <v>108</v>
      </c>
    </row>
    <row r="175" spans="8:15">
      <c r="H175" s="3">
        <v>921</v>
      </c>
      <c r="O175" s="3">
        <v>314</v>
      </c>
    </row>
    <row r="176" spans="8:15">
      <c r="H176" s="3">
        <v>922</v>
      </c>
      <c r="O176" s="3">
        <v>315</v>
      </c>
    </row>
    <row r="177" spans="8:15">
      <c r="H177" s="3">
        <v>923</v>
      </c>
      <c r="O177" s="3">
        <v>316</v>
      </c>
    </row>
    <row r="178" spans="8:15">
      <c r="H178" s="3">
        <v>924</v>
      </c>
      <c r="O178" s="3">
        <v>319</v>
      </c>
    </row>
    <row r="179" spans="8:15">
      <c r="H179" s="3">
        <v>987</v>
      </c>
      <c r="O179" s="3">
        <v>326</v>
      </c>
    </row>
    <row r="180" spans="8:15">
      <c r="H180" s="10">
        <v>1062</v>
      </c>
      <c r="O180" s="3">
        <v>329</v>
      </c>
    </row>
    <row r="181" spans="8:15">
      <c r="H181" s="10">
        <v>1063</v>
      </c>
      <c r="O181" s="3">
        <v>331</v>
      </c>
    </row>
    <row r="182" spans="8:15">
      <c r="H182" s="10">
        <v>1064</v>
      </c>
      <c r="O182" s="3">
        <v>332</v>
      </c>
    </row>
    <row r="183" spans="8:15">
      <c r="H183" s="10">
        <v>1065</v>
      </c>
      <c r="O183" s="3">
        <v>334</v>
      </c>
    </row>
    <row r="184" spans="8:15">
      <c r="H184" s="10">
        <v>1088</v>
      </c>
      <c r="O184" s="3">
        <v>335</v>
      </c>
    </row>
    <row r="185" spans="8:15">
      <c r="H185" s="10">
        <v>1089</v>
      </c>
      <c r="O185" s="3">
        <v>339</v>
      </c>
    </row>
    <row r="186" spans="8:15">
      <c r="H186" s="10">
        <v>1092</v>
      </c>
      <c r="O186" s="3">
        <v>340</v>
      </c>
    </row>
    <row r="187" spans="8:15">
      <c r="H187" s="3"/>
      <c r="O187" s="3">
        <v>341</v>
      </c>
    </row>
    <row r="188" spans="8:15">
      <c r="H188" s="3"/>
      <c r="O188" s="3">
        <v>342</v>
      </c>
    </row>
    <row r="189" spans="8:15">
      <c r="H189" s="3"/>
      <c r="O189" s="3">
        <v>345</v>
      </c>
    </row>
    <row r="190" spans="8:15">
      <c r="H190" s="3"/>
      <c r="O190" s="3">
        <v>350</v>
      </c>
    </row>
    <row r="191" spans="8:15">
      <c r="H191" s="3"/>
      <c r="O191" s="3">
        <v>356</v>
      </c>
    </row>
    <row r="192" spans="8:15">
      <c r="H192" s="3"/>
      <c r="O192" s="3">
        <v>362</v>
      </c>
    </row>
    <row r="193" spans="8:15">
      <c r="H193" s="3"/>
      <c r="O193" s="3">
        <v>363</v>
      </c>
    </row>
    <row r="194" spans="8:15">
      <c r="H194" s="3"/>
      <c r="O194" s="3">
        <v>364</v>
      </c>
    </row>
    <row r="195" spans="8:15">
      <c r="O195" s="3">
        <v>366</v>
      </c>
    </row>
    <row r="196" spans="8:15">
      <c r="O196" s="3">
        <v>367</v>
      </c>
    </row>
    <row r="197" spans="8:15">
      <c r="O197" s="3">
        <v>368</v>
      </c>
    </row>
    <row r="198" spans="8:15">
      <c r="O198" s="3">
        <v>369</v>
      </c>
    </row>
    <row r="199" spans="8:15">
      <c r="O199" s="3">
        <v>370</v>
      </c>
    </row>
    <row r="200" spans="8:15">
      <c r="O200" s="3">
        <v>371</v>
      </c>
    </row>
    <row r="201" spans="8:15">
      <c r="O201" s="3">
        <v>372</v>
      </c>
    </row>
    <row r="202" spans="8:15">
      <c r="O202" s="3">
        <v>376</v>
      </c>
    </row>
    <row r="203" spans="8:15">
      <c r="O203" s="3">
        <v>381</v>
      </c>
    </row>
    <row r="204" spans="8:15">
      <c r="O204" s="3">
        <v>382</v>
      </c>
    </row>
    <row r="205" spans="8:15">
      <c r="O205" s="3">
        <v>386</v>
      </c>
    </row>
    <row r="206" spans="8:15">
      <c r="O206" s="3">
        <v>387</v>
      </c>
    </row>
    <row r="207" spans="8:15">
      <c r="O207" s="3">
        <v>390</v>
      </c>
    </row>
    <row r="208" spans="8:15">
      <c r="O208" s="3">
        <v>391</v>
      </c>
    </row>
    <row r="209" spans="15:15">
      <c r="O209" s="3">
        <v>392</v>
      </c>
    </row>
    <row r="210" spans="15:15">
      <c r="O210" s="3">
        <v>393</v>
      </c>
    </row>
    <row r="211" spans="15:15">
      <c r="O211" s="3">
        <v>394</v>
      </c>
    </row>
    <row r="212" spans="15:15">
      <c r="O212" s="3">
        <v>396</v>
      </c>
    </row>
    <row r="213" spans="15:15">
      <c r="O213" s="3">
        <v>397</v>
      </c>
    </row>
    <row r="214" spans="15:15">
      <c r="O214" s="3">
        <v>430</v>
      </c>
    </row>
    <row r="215" spans="15:15">
      <c r="O215" s="3">
        <v>515</v>
      </c>
    </row>
    <row r="216" spans="15:15">
      <c r="O216" s="3">
        <v>516</v>
      </c>
    </row>
    <row r="217" spans="15:15">
      <c r="O217" s="3">
        <v>519</v>
      </c>
    </row>
    <row r="218" spans="15:15">
      <c r="O218" s="3">
        <v>526</v>
      </c>
    </row>
    <row r="219" spans="15:15">
      <c r="O219" s="3">
        <v>530</v>
      </c>
    </row>
    <row r="220" spans="15:15">
      <c r="O220" s="3">
        <v>531</v>
      </c>
    </row>
    <row r="221" spans="15:15">
      <c r="O221" s="3">
        <v>532</v>
      </c>
    </row>
    <row r="222" spans="15:15">
      <c r="O222" s="3">
        <v>534</v>
      </c>
    </row>
    <row r="223" spans="15:15">
      <c r="O223" s="3">
        <v>536</v>
      </c>
    </row>
    <row r="224" spans="15:15">
      <c r="O224" s="3">
        <v>539</v>
      </c>
    </row>
    <row r="225" spans="15:15">
      <c r="O225" s="3">
        <v>540</v>
      </c>
    </row>
    <row r="226" spans="15:15">
      <c r="O226" s="3">
        <v>541</v>
      </c>
    </row>
    <row r="227" spans="15:15">
      <c r="O227" s="3">
        <v>545</v>
      </c>
    </row>
    <row r="228" spans="15:15">
      <c r="O228" s="3">
        <v>550</v>
      </c>
    </row>
    <row r="229" spans="15:15">
      <c r="O229" s="3">
        <v>551</v>
      </c>
    </row>
    <row r="230" spans="15:15">
      <c r="O230" s="3">
        <v>552</v>
      </c>
    </row>
    <row r="231" spans="15:15">
      <c r="O231" s="3">
        <v>554</v>
      </c>
    </row>
    <row r="232" spans="15:15">
      <c r="O232" s="3">
        <v>555</v>
      </c>
    </row>
    <row r="233" spans="15:15">
      <c r="O233" s="3">
        <v>556</v>
      </c>
    </row>
    <row r="234" spans="15:15">
      <c r="O234" s="3">
        <v>557</v>
      </c>
    </row>
    <row r="235" spans="15:15">
      <c r="O235" s="3">
        <v>561</v>
      </c>
    </row>
    <row r="236" spans="15:15">
      <c r="O236" s="3">
        <v>562</v>
      </c>
    </row>
    <row r="237" spans="15:15">
      <c r="O237" s="3">
        <v>563</v>
      </c>
    </row>
    <row r="238" spans="15:15">
      <c r="O238" s="3">
        <v>566</v>
      </c>
    </row>
    <row r="239" spans="15:15">
      <c r="O239" s="3">
        <v>567</v>
      </c>
    </row>
    <row r="240" spans="15:15">
      <c r="O240" s="3">
        <v>568</v>
      </c>
    </row>
    <row r="241" spans="15:15">
      <c r="O241" s="3">
        <v>570</v>
      </c>
    </row>
    <row r="242" spans="15:15">
      <c r="O242" s="3">
        <v>571</v>
      </c>
    </row>
    <row r="243" spans="15:15">
      <c r="O243" s="3">
        <v>576</v>
      </c>
    </row>
    <row r="244" spans="15:15">
      <c r="O244" s="3">
        <v>577</v>
      </c>
    </row>
    <row r="245" spans="15:15">
      <c r="O245" s="3">
        <v>578</v>
      </c>
    </row>
    <row r="246" spans="15:15">
      <c r="O246" s="3">
        <v>594</v>
      </c>
    </row>
    <row r="247" spans="15:15">
      <c r="O247" s="3">
        <v>595</v>
      </c>
    </row>
    <row r="248" spans="15:15">
      <c r="O248" s="3">
        <v>597</v>
      </c>
    </row>
    <row r="249" spans="15:15">
      <c r="O249" s="3">
        <v>670</v>
      </c>
    </row>
    <row r="250" spans="15:15">
      <c r="O250" s="3">
        <v>716</v>
      </c>
    </row>
    <row r="251" spans="15:15">
      <c r="O251" s="3">
        <v>717</v>
      </c>
    </row>
    <row r="252" spans="15:15">
      <c r="O252" s="3">
        <v>720</v>
      </c>
    </row>
    <row r="253" spans="15:15">
      <c r="O253" s="3">
        <v>726</v>
      </c>
    </row>
    <row r="254" spans="15:15">
      <c r="O254" s="3">
        <v>729</v>
      </c>
    </row>
    <row r="255" spans="15:15">
      <c r="O255" s="3">
        <v>730</v>
      </c>
    </row>
    <row r="256" spans="15:15">
      <c r="O256" s="3">
        <v>731</v>
      </c>
    </row>
    <row r="257" spans="15:15">
      <c r="O257" s="3">
        <v>734</v>
      </c>
    </row>
    <row r="258" spans="15:15">
      <c r="O258" s="3">
        <v>735</v>
      </c>
    </row>
    <row r="259" spans="15:15">
      <c r="O259" s="3">
        <v>736</v>
      </c>
    </row>
    <row r="260" spans="15:15">
      <c r="O260" s="3">
        <v>739</v>
      </c>
    </row>
    <row r="261" spans="15:15">
      <c r="O261" s="3">
        <v>740</v>
      </c>
    </row>
    <row r="262" spans="15:15">
      <c r="O262" s="3">
        <v>741</v>
      </c>
    </row>
    <row r="263" spans="15:15">
      <c r="O263" s="3">
        <v>745</v>
      </c>
    </row>
    <row r="264" spans="15:15">
      <c r="O264" s="3">
        <v>747</v>
      </c>
    </row>
    <row r="265" spans="15:15">
      <c r="O265" s="3">
        <v>748</v>
      </c>
    </row>
    <row r="266" spans="15:15">
      <c r="O266" s="3">
        <v>750</v>
      </c>
    </row>
    <row r="267" spans="15:15">
      <c r="O267" s="3">
        <v>755</v>
      </c>
    </row>
    <row r="268" spans="15:15">
      <c r="O268" s="3">
        <v>756</v>
      </c>
    </row>
    <row r="269" spans="15:15">
      <c r="O269" s="3">
        <v>757</v>
      </c>
    </row>
    <row r="270" spans="15:15">
      <c r="O270" s="3">
        <v>758</v>
      </c>
    </row>
    <row r="271" spans="15:15">
      <c r="O271" s="3">
        <v>759</v>
      </c>
    </row>
    <row r="272" spans="15:15">
      <c r="O272" s="3">
        <v>761</v>
      </c>
    </row>
    <row r="273" spans="15:15">
      <c r="O273" s="3">
        <v>765</v>
      </c>
    </row>
    <row r="274" spans="15:15">
      <c r="O274" s="3">
        <v>766</v>
      </c>
    </row>
    <row r="275" spans="15:15">
      <c r="O275" s="3">
        <v>767</v>
      </c>
    </row>
    <row r="276" spans="15:15">
      <c r="O276" s="3">
        <v>768</v>
      </c>
    </row>
    <row r="277" spans="15:15">
      <c r="O277" s="3">
        <v>776</v>
      </c>
    </row>
    <row r="278" spans="15:15">
      <c r="O278" s="3">
        <v>777</v>
      </c>
    </row>
    <row r="279" spans="15:15">
      <c r="O279" s="3">
        <v>781</v>
      </c>
    </row>
    <row r="280" spans="15:15">
      <c r="O280" s="3">
        <v>782</v>
      </c>
    </row>
    <row r="281" spans="15:15">
      <c r="O281" s="3">
        <v>786</v>
      </c>
    </row>
    <row r="282" spans="15:15">
      <c r="O282" s="3">
        <v>787</v>
      </c>
    </row>
    <row r="283" spans="15:15">
      <c r="O283" s="3">
        <v>788</v>
      </c>
    </row>
    <row r="284" spans="15:15">
      <c r="O284" s="3">
        <v>794</v>
      </c>
    </row>
    <row r="285" spans="15:15">
      <c r="O285" s="3">
        <v>795</v>
      </c>
    </row>
    <row r="286" spans="15:15">
      <c r="O286" s="3">
        <v>796</v>
      </c>
    </row>
    <row r="287" spans="15:15">
      <c r="O287" s="3">
        <v>798</v>
      </c>
    </row>
    <row r="288" spans="15:15">
      <c r="O288" s="3">
        <v>799</v>
      </c>
    </row>
    <row r="289" spans="15:15">
      <c r="O289" s="3">
        <v>830</v>
      </c>
    </row>
    <row r="290" spans="15:15">
      <c r="O290" s="3">
        <v>920</v>
      </c>
    </row>
    <row r="291" spans="15:15">
      <c r="O291" s="3">
        <v>927</v>
      </c>
    </row>
    <row r="292" spans="15:15">
      <c r="O292" s="3">
        <v>928</v>
      </c>
    </row>
    <row r="293" spans="15:15">
      <c r="O293" s="3">
        <v>929</v>
      </c>
    </row>
    <row r="294" spans="15:15">
      <c r="O294" s="3">
        <v>931</v>
      </c>
    </row>
    <row r="295" spans="15:15">
      <c r="O295" s="3">
        <v>933</v>
      </c>
    </row>
    <row r="296" spans="15:15">
      <c r="O296" s="3">
        <v>934</v>
      </c>
    </row>
    <row r="297" spans="15:15">
      <c r="O297" s="3">
        <v>935</v>
      </c>
    </row>
    <row r="298" spans="15:15">
      <c r="O298" s="3">
        <v>937</v>
      </c>
    </row>
    <row r="299" spans="15:15">
      <c r="O299" s="3">
        <v>938</v>
      </c>
    </row>
    <row r="300" spans="15:15">
      <c r="O300" s="3">
        <v>946</v>
      </c>
    </row>
    <row r="301" spans="15:15">
      <c r="O301" s="3">
        <v>947</v>
      </c>
    </row>
    <row r="302" spans="15:15">
      <c r="O302" s="3">
        <v>950</v>
      </c>
    </row>
    <row r="303" spans="15:15">
      <c r="O303" s="3">
        <v>958</v>
      </c>
    </row>
    <row r="304" spans="15:15">
      <c r="O304" s="3">
        <v>986</v>
      </c>
    </row>
    <row r="305" spans="15:15">
      <c r="O305" s="3">
        <v>988</v>
      </c>
    </row>
    <row r="306" spans="15:15">
      <c r="O306" s="3">
        <v>996</v>
      </c>
    </row>
    <row r="307" spans="15:15">
      <c r="O307" s="3"/>
    </row>
    <row r="308" spans="15:15">
      <c r="O308" s="3"/>
    </row>
    <row r="309" spans="15:15">
      <c r="O309" s="3"/>
    </row>
    <row r="310" spans="15:15">
      <c r="O310" s="3"/>
    </row>
    <row r="311" spans="15:15">
      <c r="O311" s="3"/>
    </row>
    <row r="312" spans="15:15">
      <c r="O312" s="3"/>
    </row>
    <row r="313" spans="15:15">
      <c r="O313" s="3"/>
    </row>
    <row r="314" spans="15:15">
      <c r="O314" s="3"/>
    </row>
    <row r="315" spans="15:15">
      <c r="O315" s="3"/>
    </row>
    <row r="316" spans="15:15">
      <c r="O316" s="3"/>
    </row>
    <row r="317" spans="15:15">
      <c r="O317" s="3"/>
    </row>
    <row r="318" spans="15:15">
      <c r="O318" s="3"/>
    </row>
    <row r="319" spans="15:15">
      <c r="O319" s="3"/>
    </row>
    <row r="320" spans="15:15">
      <c r="O320" s="3"/>
    </row>
    <row r="321" spans="15:15">
      <c r="O321" s="3"/>
    </row>
    <row r="322" spans="15:15">
      <c r="O322" s="3"/>
    </row>
    <row r="323" spans="15:15">
      <c r="O323" s="3"/>
    </row>
    <row r="324" spans="15:15">
      <c r="O324" s="3"/>
    </row>
    <row r="325" spans="15:15">
      <c r="O325" s="3"/>
    </row>
    <row r="326" spans="15:15">
      <c r="O326" s="3"/>
    </row>
    <row r="327" spans="15:15">
      <c r="O327" s="3"/>
    </row>
    <row r="328" spans="15:15">
      <c r="O328" s="3"/>
    </row>
    <row r="329" spans="15:15">
      <c r="O329" s="3"/>
    </row>
    <row r="330" spans="15:15">
      <c r="O330" s="3"/>
    </row>
    <row r="331" spans="15:15">
      <c r="O331" s="3"/>
    </row>
    <row r="332" spans="15:15">
      <c r="O332" s="3"/>
    </row>
    <row r="333" spans="15:15">
      <c r="O333" s="3"/>
    </row>
    <row r="334" spans="15:15">
      <c r="O334" s="3"/>
    </row>
    <row r="335" spans="15:15">
      <c r="O335" s="3"/>
    </row>
    <row r="336" spans="15:15">
      <c r="O336" s="3"/>
    </row>
    <row r="337" spans="15:15">
      <c r="O337" s="3"/>
    </row>
    <row r="338" spans="15:15">
      <c r="O338" s="3"/>
    </row>
    <row r="339" spans="15:15">
      <c r="O339" s="3"/>
    </row>
    <row r="340" spans="15:15">
      <c r="O340" s="3"/>
    </row>
    <row r="341" spans="15:15">
      <c r="O341" s="3"/>
    </row>
    <row r="342" spans="15:15">
      <c r="O342" s="3"/>
    </row>
    <row r="343" spans="15:15">
      <c r="O343" s="3"/>
    </row>
    <row r="344" spans="15:15">
      <c r="O344" s="3"/>
    </row>
    <row r="345" spans="15:15">
      <c r="O345" s="3"/>
    </row>
    <row r="346" spans="15:15">
      <c r="O346" s="3"/>
    </row>
    <row r="347" spans="15:15">
      <c r="O347" s="3"/>
    </row>
    <row r="348" spans="15:15">
      <c r="O348" s="3"/>
    </row>
    <row r="349" spans="15:15">
      <c r="O349" s="3"/>
    </row>
    <row r="350" spans="15:15">
      <c r="O350" s="3"/>
    </row>
  </sheetData>
  <sortState ref="O167:O350">
    <sortCondition ref="O167"/>
  </sortState>
  <conditionalFormatting sqref="J135:J136">
    <cfRule type="duplicateValues" dxfId="140" priority="134"/>
  </conditionalFormatting>
  <conditionalFormatting sqref="J135:J136">
    <cfRule type="duplicateValues" dxfId="139" priority="135"/>
  </conditionalFormatting>
  <conditionalFormatting sqref="J135:J136">
    <cfRule type="duplicateValues" dxfId="138" priority="133"/>
  </conditionalFormatting>
  <conditionalFormatting sqref="J135:J136">
    <cfRule type="duplicateValues" dxfId="137" priority="132"/>
  </conditionalFormatting>
  <conditionalFormatting sqref="J137">
    <cfRule type="duplicateValues" dxfId="136" priority="130"/>
  </conditionalFormatting>
  <conditionalFormatting sqref="J137">
    <cfRule type="duplicateValues" dxfId="135" priority="131"/>
  </conditionalFormatting>
  <conditionalFormatting sqref="J137">
    <cfRule type="duplicateValues" dxfId="134" priority="129"/>
  </conditionalFormatting>
  <conditionalFormatting sqref="J137">
    <cfRule type="duplicateValues" dxfId="133" priority="128"/>
  </conditionalFormatting>
  <conditionalFormatting sqref="J138:J142">
    <cfRule type="duplicateValues" dxfId="132" priority="126"/>
  </conditionalFormatting>
  <conditionalFormatting sqref="J138:J142">
    <cfRule type="duplicateValues" dxfId="131" priority="127"/>
  </conditionalFormatting>
  <conditionalFormatting sqref="J138:J142">
    <cfRule type="duplicateValues" dxfId="130" priority="125"/>
  </conditionalFormatting>
  <conditionalFormatting sqref="J138:J142">
    <cfRule type="duplicateValues" dxfId="129" priority="124"/>
  </conditionalFormatting>
  <conditionalFormatting sqref="J90:J92">
    <cfRule type="duplicateValues" dxfId="128" priority="122"/>
  </conditionalFormatting>
  <conditionalFormatting sqref="J90:J92">
    <cfRule type="duplicateValues" dxfId="127" priority="123"/>
  </conditionalFormatting>
  <conditionalFormatting sqref="J90:J92">
    <cfRule type="duplicateValues" dxfId="126" priority="121"/>
  </conditionalFormatting>
  <conditionalFormatting sqref="J90:J92">
    <cfRule type="duplicateValues" dxfId="125" priority="120"/>
  </conditionalFormatting>
  <conditionalFormatting sqref="J89">
    <cfRule type="duplicateValues" dxfId="124" priority="136"/>
  </conditionalFormatting>
  <conditionalFormatting sqref="J109:J121 J123:J126 J128:J142 J86:J107">
    <cfRule type="duplicateValues" dxfId="123" priority="137"/>
  </conditionalFormatting>
  <conditionalFormatting sqref="J93:J107 J109:J121 J123:J126 J128:J134 J86:J88">
    <cfRule type="duplicateValues" dxfId="122" priority="138"/>
  </conditionalFormatting>
  <conditionalFormatting sqref="J108">
    <cfRule type="duplicateValues" dxfId="121" priority="115"/>
  </conditionalFormatting>
  <conditionalFormatting sqref="J108">
    <cfRule type="duplicateValues" dxfId="120" priority="116"/>
  </conditionalFormatting>
  <conditionalFormatting sqref="J108">
    <cfRule type="duplicateValues" dxfId="119" priority="117"/>
  </conditionalFormatting>
  <conditionalFormatting sqref="J108">
    <cfRule type="duplicateValues" dxfId="118" priority="118"/>
  </conditionalFormatting>
  <conditionalFormatting sqref="J108">
    <cfRule type="duplicateValues" dxfId="117" priority="119"/>
  </conditionalFormatting>
  <conditionalFormatting sqref="J122">
    <cfRule type="duplicateValues" dxfId="116" priority="110"/>
  </conditionalFormatting>
  <conditionalFormatting sqref="J122">
    <cfRule type="duplicateValues" dxfId="115" priority="111"/>
  </conditionalFormatting>
  <conditionalFormatting sqref="J122">
    <cfRule type="duplicateValues" dxfId="114" priority="112"/>
  </conditionalFormatting>
  <conditionalFormatting sqref="J122">
    <cfRule type="duplicateValues" dxfId="113" priority="113"/>
  </conditionalFormatting>
  <conditionalFormatting sqref="J122">
    <cfRule type="duplicateValues" dxfId="112" priority="114"/>
  </conditionalFormatting>
  <conditionalFormatting sqref="J127">
    <cfRule type="duplicateValues" dxfId="111" priority="105"/>
  </conditionalFormatting>
  <conditionalFormatting sqref="J127">
    <cfRule type="duplicateValues" dxfId="110" priority="106"/>
  </conditionalFormatting>
  <conditionalFormatting sqref="J127">
    <cfRule type="duplicateValues" dxfId="109" priority="107"/>
  </conditionalFormatting>
  <conditionalFormatting sqref="J127">
    <cfRule type="duplicateValues" dxfId="108" priority="108"/>
  </conditionalFormatting>
  <conditionalFormatting sqref="J127">
    <cfRule type="duplicateValues" dxfId="107" priority="109"/>
  </conditionalFormatting>
  <conditionalFormatting sqref="J143:J144">
    <cfRule type="duplicateValues" dxfId="106" priority="100"/>
  </conditionalFormatting>
  <conditionalFormatting sqref="J143:J144">
    <cfRule type="duplicateValues" dxfId="105" priority="101"/>
  </conditionalFormatting>
  <conditionalFormatting sqref="J143:J144">
    <cfRule type="duplicateValues" dxfId="104" priority="102"/>
  </conditionalFormatting>
  <conditionalFormatting sqref="J143:J144">
    <cfRule type="duplicateValues" dxfId="103" priority="103"/>
  </conditionalFormatting>
  <conditionalFormatting sqref="J143:J144">
    <cfRule type="duplicateValues" dxfId="102" priority="104"/>
  </conditionalFormatting>
  <conditionalFormatting sqref="J93:J107 J109:J121 J123:J126 J128:J134 J86:J88">
    <cfRule type="duplicateValues" dxfId="101" priority="139"/>
  </conditionalFormatting>
  <conditionalFormatting sqref="J86:J88 J93:J107 J109:J121 J123:J126 J128:J134">
    <cfRule type="duplicateValues" dxfId="100" priority="140"/>
  </conditionalFormatting>
  <conditionalFormatting sqref="J86:J88 J93:J107 J109:J121 J123:J126 J128:J134">
    <cfRule type="duplicateValues" dxfId="99" priority="141"/>
  </conditionalFormatting>
  <conditionalFormatting sqref="F60">
    <cfRule type="duplicateValues" dxfId="98" priority="91"/>
  </conditionalFormatting>
  <conditionalFormatting sqref="F60">
    <cfRule type="duplicateValues" dxfId="97" priority="92"/>
  </conditionalFormatting>
  <conditionalFormatting sqref="F60">
    <cfRule type="duplicateValues" dxfId="96" priority="90"/>
  </conditionalFormatting>
  <conditionalFormatting sqref="F13">
    <cfRule type="duplicateValues" dxfId="95" priority="88"/>
  </conditionalFormatting>
  <conditionalFormatting sqref="F13">
    <cfRule type="duplicateValues" dxfId="94" priority="89"/>
  </conditionalFormatting>
  <conditionalFormatting sqref="F13">
    <cfRule type="duplicateValues" dxfId="93" priority="87"/>
  </conditionalFormatting>
  <conditionalFormatting sqref="F49">
    <cfRule type="duplicateValues" dxfId="92" priority="85"/>
  </conditionalFormatting>
  <conditionalFormatting sqref="F49">
    <cfRule type="duplicateValues" dxfId="91" priority="86"/>
  </conditionalFormatting>
  <conditionalFormatting sqref="F49">
    <cfRule type="duplicateValues" dxfId="90" priority="84"/>
  </conditionalFormatting>
  <conditionalFormatting sqref="F68">
    <cfRule type="duplicateValues" dxfId="89" priority="81"/>
  </conditionalFormatting>
  <conditionalFormatting sqref="F68">
    <cfRule type="duplicateValues" dxfId="88" priority="80"/>
  </conditionalFormatting>
  <conditionalFormatting sqref="F68">
    <cfRule type="duplicateValues" dxfId="87" priority="82"/>
  </conditionalFormatting>
  <conditionalFormatting sqref="F68">
    <cfRule type="duplicateValues" dxfId="86" priority="83"/>
  </conditionalFormatting>
  <conditionalFormatting sqref="F55">
    <cfRule type="duplicateValues" dxfId="85" priority="77"/>
  </conditionalFormatting>
  <conditionalFormatting sqref="F55">
    <cfRule type="duplicateValues" dxfId="84" priority="76"/>
  </conditionalFormatting>
  <conditionalFormatting sqref="F55">
    <cfRule type="duplicateValues" dxfId="83" priority="78"/>
  </conditionalFormatting>
  <conditionalFormatting sqref="F55">
    <cfRule type="duplicateValues" dxfId="82" priority="79"/>
  </conditionalFormatting>
  <conditionalFormatting sqref="F54">
    <cfRule type="duplicateValues" dxfId="81" priority="73"/>
  </conditionalFormatting>
  <conditionalFormatting sqref="F54">
    <cfRule type="duplicateValues" dxfId="80" priority="72"/>
  </conditionalFormatting>
  <conditionalFormatting sqref="F54">
    <cfRule type="duplicateValues" dxfId="79" priority="74"/>
  </conditionalFormatting>
  <conditionalFormatting sqref="F54">
    <cfRule type="duplicateValues" dxfId="78" priority="75"/>
  </conditionalFormatting>
  <conditionalFormatting sqref="F28">
    <cfRule type="duplicateValues" dxfId="77" priority="93"/>
  </conditionalFormatting>
  <conditionalFormatting sqref="F56 F69:F82 F9:F43 F59:F67 F45:F46 F48:F53">
    <cfRule type="duplicateValues" dxfId="76" priority="94"/>
  </conditionalFormatting>
  <conditionalFormatting sqref="F56 F69:F82 F9:F12 F14:F43 F45:F46 F61:F67 F50:F53 F59 F48">
    <cfRule type="duplicateValues" dxfId="75" priority="95"/>
  </conditionalFormatting>
  <conditionalFormatting sqref="F56 F69:F82 F14:F27 F9:F12 F29:F43 F45:F46 F61:F67 F50:F53 F59 F48">
    <cfRule type="duplicateValues" dxfId="74" priority="96"/>
  </conditionalFormatting>
  <conditionalFormatting sqref="F56 F69:F82 F14:F27 F9:F12 F29:F43 F45:F46 F61:F67 F50:F53 F59 F48">
    <cfRule type="duplicateValues" dxfId="73" priority="97"/>
  </conditionalFormatting>
  <conditionalFormatting sqref="F9:F43 F59:F82 F45:F46 F48:F56">
    <cfRule type="duplicateValues" dxfId="72" priority="98"/>
  </conditionalFormatting>
  <conditionalFormatting sqref="F57">
    <cfRule type="duplicateValues" dxfId="71" priority="67"/>
  </conditionalFormatting>
  <conditionalFormatting sqref="F57">
    <cfRule type="duplicateValues" dxfId="70" priority="68"/>
  </conditionalFormatting>
  <conditionalFormatting sqref="F57">
    <cfRule type="duplicateValues" dxfId="69" priority="69"/>
  </conditionalFormatting>
  <conditionalFormatting sqref="F57">
    <cfRule type="duplicateValues" dxfId="68" priority="70"/>
  </conditionalFormatting>
  <conditionalFormatting sqref="F57">
    <cfRule type="duplicateValues" dxfId="67" priority="71"/>
  </conditionalFormatting>
  <conditionalFormatting sqref="F47 F58">
    <cfRule type="duplicateValues" dxfId="66" priority="99"/>
  </conditionalFormatting>
  <conditionalFormatting sqref="L92">
    <cfRule type="duplicateValues" dxfId="65" priority="59"/>
  </conditionalFormatting>
  <conditionalFormatting sqref="L92">
    <cfRule type="duplicateValues" dxfId="64" priority="60"/>
  </conditionalFormatting>
  <conditionalFormatting sqref="L92">
    <cfRule type="duplicateValues" dxfId="63" priority="58"/>
  </conditionalFormatting>
  <conditionalFormatting sqref="L74:L76 L82:L83">
    <cfRule type="duplicateValues" dxfId="62" priority="61"/>
  </conditionalFormatting>
  <conditionalFormatting sqref="L74:L116">
    <cfRule type="duplicateValues" dxfId="61" priority="62"/>
  </conditionalFormatting>
  <conditionalFormatting sqref="L77:L81 L84:L91 L93:L116">
    <cfRule type="duplicateValues" dxfId="60" priority="63"/>
  </conditionalFormatting>
  <conditionalFormatting sqref="L74:L116">
    <cfRule type="duplicateValues" dxfId="59" priority="64"/>
  </conditionalFormatting>
  <conditionalFormatting sqref="L77:L81 L84:L91 L93:L116">
    <cfRule type="duplicateValues" dxfId="58" priority="65"/>
  </conditionalFormatting>
  <conditionalFormatting sqref="L77:L81 L84:L91 L93:L116">
    <cfRule type="duplicateValues" dxfId="57" priority="66"/>
  </conditionalFormatting>
  <conditionalFormatting sqref="O145:O146">
    <cfRule type="duplicateValues" dxfId="56" priority="50"/>
  </conditionalFormatting>
  <conditionalFormatting sqref="O145:O146">
    <cfRule type="duplicateValues" dxfId="55" priority="49"/>
  </conditionalFormatting>
  <conditionalFormatting sqref="O145:O146">
    <cfRule type="duplicateValues" dxfId="54" priority="48"/>
  </conditionalFormatting>
  <conditionalFormatting sqref="O145:O146">
    <cfRule type="duplicateValues" dxfId="53" priority="51"/>
  </conditionalFormatting>
  <conditionalFormatting sqref="O103:O144">
    <cfRule type="duplicateValues" dxfId="52" priority="52"/>
  </conditionalFormatting>
  <conditionalFormatting sqref="O103:O144">
    <cfRule type="duplicateValues" dxfId="51" priority="53"/>
  </conditionalFormatting>
  <conditionalFormatting sqref="O103:O150">
    <cfRule type="duplicateValues" dxfId="50" priority="54"/>
  </conditionalFormatting>
  <conditionalFormatting sqref="O147:O150">
    <cfRule type="duplicateValues" dxfId="49" priority="55"/>
  </conditionalFormatting>
  <conditionalFormatting sqref="O103:O144">
    <cfRule type="duplicateValues" dxfId="48" priority="56"/>
  </conditionalFormatting>
  <conditionalFormatting sqref="O103:O144">
    <cfRule type="duplicateValues" dxfId="47" priority="57"/>
  </conditionalFormatting>
  <conditionalFormatting sqref="D127">
    <cfRule type="duplicateValues" dxfId="46" priority="41"/>
  </conditionalFormatting>
  <conditionalFormatting sqref="D127">
    <cfRule type="duplicateValues" dxfId="45" priority="42"/>
  </conditionalFormatting>
  <conditionalFormatting sqref="D127">
    <cfRule type="duplicateValues" dxfId="44" priority="40"/>
  </conditionalFormatting>
  <conditionalFormatting sqref="D127">
    <cfRule type="duplicateValues" dxfId="43" priority="39"/>
  </conditionalFormatting>
  <conditionalFormatting sqref="D130">
    <cfRule type="duplicateValues" dxfId="42" priority="37"/>
  </conditionalFormatting>
  <conditionalFormatting sqref="D130">
    <cfRule type="duplicateValues" dxfId="41" priority="38"/>
  </conditionalFormatting>
  <conditionalFormatting sqref="D130">
    <cfRule type="duplicateValues" dxfId="40" priority="36"/>
  </conditionalFormatting>
  <conditionalFormatting sqref="D130">
    <cfRule type="duplicateValues" dxfId="39" priority="35"/>
  </conditionalFormatting>
  <conditionalFormatting sqref="D150:D153">
    <cfRule type="duplicateValues" dxfId="38" priority="33"/>
  </conditionalFormatting>
  <conditionalFormatting sqref="D150:D153">
    <cfRule type="duplicateValues" dxfId="37" priority="34"/>
  </conditionalFormatting>
  <conditionalFormatting sqref="D150:D153">
    <cfRule type="duplicateValues" dxfId="36" priority="32"/>
  </conditionalFormatting>
  <conditionalFormatting sqref="D150:D153">
    <cfRule type="duplicateValues" dxfId="35" priority="31"/>
  </conditionalFormatting>
  <conditionalFormatting sqref="D154:D155">
    <cfRule type="duplicateValues" dxfId="34" priority="29"/>
  </conditionalFormatting>
  <conditionalFormatting sqref="D154:D155">
    <cfRule type="duplicateValues" dxfId="33" priority="30"/>
  </conditionalFormatting>
  <conditionalFormatting sqref="D154:D155">
    <cfRule type="duplicateValues" dxfId="32" priority="28"/>
  </conditionalFormatting>
  <conditionalFormatting sqref="D154:D155">
    <cfRule type="duplicateValues" dxfId="31" priority="27"/>
  </conditionalFormatting>
  <conditionalFormatting sqref="D128:D149 D123:D126">
    <cfRule type="duplicateValues" dxfId="30" priority="43"/>
  </conditionalFormatting>
  <conditionalFormatting sqref="D123:D126 D128:D149">
    <cfRule type="duplicateValues" dxfId="29" priority="44"/>
  </conditionalFormatting>
  <conditionalFormatting sqref="D123:D155">
    <cfRule type="duplicateValues" dxfId="28" priority="45"/>
  </conditionalFormatting>
  <conditionalFormatting sqref="D123:D126 D128:D149">
    <cfRule type="duplicateValues" dxfId="27" priority="46"/>
  </conditionalFormatting>
  <conditionalFormatting sqref="D123:D126 D128:D149">
    <cfRule type="duplicateValues" dxfId="26" priority="47"/>
  </conditionalFormatting>
  <conditionalFormatting sqref="H148:H149">
    <cfRule type="duplicateValues" dxfId="25" priority="20"/>
  </conditionalFormatting>
  <conditionalFormatting sqref="H148:H149">
    <cfRule type="duplicateValues" dxfId="24" priority="21"/>
  </conditionalFormatting>
  <conditionalFormatting sqref="H148:H149">
    <cfRule type="duplicateValues" dxfId="23" priority="19"/>
  </conditionalFormatting>
  <conditionalFormatting sqref="H148:H149">
    <cfRule type="duplicateValues" dxfId="22" priority="18"/>
  </conditionalFormatting>
  <conditionalFormatting sqref="H150:H194">
    <cfRule type="duplicateValues" dxfId="21" priority="22"/>
  </conditionalFormatting>
  <conditionalFormatting sqref="H150:H194">
    <cfRule type="duplicateValues" dxfId="20" priority="23"/>
  </conditionalFormatting>
  <conditionalFormatting sqref="H148:H194">
    <cfRule type="duplicateValues" dxfId="19" priority="24"/>
  </conditionalFormatting>
  <conditionalFormatting sqref="H150:H194">
    <cfRule type="duplicateValues" dxfId="18" priority="25"/>
  </conditionalFormatting>
  <conditionalFormatting sqref="H150:H194">
    <cfRule type="duplicateValues" dxfId="17" priority="26"/>
  </conditionalFormatting>
  <conditionalFormatting sqref="O168">
    <cfRule type="duplicateValues" dxfId="16" priority="11"/>
  </conditionalFormatting>
  <conditionalFormatting sqref="O168">
    <cfRule type="duplicateValues" dxfId="15" priority="12"/>
  </conditionalFormatting>
  <conditionalFormatting sqref="O168">
    <cfRule type="duplicateValues" dxfId="14" priority="10"/>
  </conditionalFormatting>
  <conditionalFormatting sqref="O168">
    <cfRule type="duplicateValues" dxfId="13" priority="9"/>
  </conditionalFormatting>
  <conditionalFormatting sqref="O188">
    <cfRule type="duplicateValues" dxfId="12" priority="7"/>
  </conditionalFormatting>
  <conditionalFormatting sqref="O188">
    <cfRule type="duplicateValues" dxfId="11" priority="8"/>
  </conditionalFormatting>
  <conditionalFormatting sqref="O188">
    <cfRule type="duplicateValues" dxfId="10" priority="6"/>
  </conditionalFormatting>
  <conditionalFormatting sqref="O188">
    <cfRule type="duplicateValues" dxfId="9" priority="5"/>
  </conditionalFormatting>
  <conditionalFormatting sqref="O286">
    <cfRule type="duplicateValues" dxfId="8" priority="3"/>
  </conditionalFormatting>
  <conditionalFormatting sqref="O286">
    <cfRule type="duplicateValues" dxfId="7" priority="4"/>
  </conditionalFormatting>
  <conditionalFormatting sqref="O286">
    <cfRule type="duplicateValues" dxfId="6" priority="2"/>
  </conditionalFormatting>
  <conditionalFormatting sqref="O286">
    <cfRule type="duplicateValues" dxfId="5" priority="1"/>
  </conditionalFormatting>
  <conditionalFormatting sqref="O189:O285 O167 O169:O187 O287:O350">
    <cfRule type="duplicateValues" dxfId="4" priority="13"/>
  </conditionalFormatting>
  <conditionalFormatting sqref="O189:O285 O167 O169:O187 O287:O350">
    <cfRule type="duplicateValues" dxfId="3" priority="14"/>
  </conditionalFormatting>
  <conditionalFormatting sqref="O167:O350">
    <cfRule type="duplicateValues" dxfId="2" priority="15"/>
  </conditionalFormatting>
  <conditionalFormatting sqref="O189:O285 O167 O169:O187 O287:O350">
    <cfRule type="duplicateValues" dxfId="1" priority="16"/>
  </conditionalFormatting>
  <conditionalFormatting sqref="O189:O285 O167 O169:O187 O287:O350">
    <cfRule type="duplicateValues" dxfId="0" priority="17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TOOL</vt:lpstr>
      <vt:lpstr>Temp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</dc:creator>
  <cp:lastModifiedBy>viphat</cp:lastModifiedBy>
  <dcterms:created xsi:type="dcterms:W3CDTF">2011-05-17T03:44:25Z</dcterms:created>
  <dcterms:modified xsi:type="dcterms:W3CDTF">2014-09-11T07:37:02Z</dcterms:modified>
</cp:coreProperties>
</file>