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225" windowWidth="15135" windowHeight="7950" activeTab="2"/>
  </bookViews>
  <sheets>
    <sheet name="CTO7" sheetId="4" r:id="rId1"/>
    <sheet name="CTO8" sheetId="1" r:id="rId2"/>
    <sheet name="OA_A" sheetId="8" r:id="rId3"/>
    <sheet name="OA" sheetId="5" r:id="rId4"/>
    <sheet name="CTO7_A" sheetId="6" r:id="rId5"/>
    <sheet name="CTO8_A" sheetId="7" r:id="rId6"/>
  </sheets>
  <definedNames>
    <definedName name="_xlnm._FilterDatabase" localSheetId="0" hidden="1">'CTO7'!$A$2:$G$214</definedName>
    <definedName name="_xlnm._FilterDatabase" localSheetId="1" hidden="1">'CTO8'!$A$2:$E$149</definedName>
  </definedNames>
  <calcPr calcId="145621"/>
</workbook>
</file>

<file path=xl/sharedStrings.xml><?xml version="1.0" encoding="utf-8"?>
<sst xmlns="http://schemas.openxmlformats.org/spreadsheetml/2006/main" count="15632" uniqueCount="643">
  <si>
    <t>MPO4</t>
  </si>
  <si>
    <t>MPO5</t>
  </si>
  <si>
    <t>www.amthuc365.vn</t>
  </si>
  <si>
    <t>www.naungon.com</t>
  </si>
  <si>
    <t>www.google.com</t>
  </si>
  <si>
    <t>www.bepgiadinh.com</t>
  </si>
  <si>
    <t>www.dantri.com</t>
  </si>
  <si>
    <t>www.youtube.com</t>
  </si>
  <si>
    <t>www.unileverfoodsolutions.com</t>
  </si>
  <si>
    <t>www.amthucgiaitri.com</t>
  </si>
  <si>
    <t>www.24h.com.vn</t>
  </si>
  <si>
    <t>www.google.com.vn</t>
  </si>
  <si>
    <t>www.facebook.com</t>
  </si>
  <si>
    <t>www.bongda.com.vn</t>
  </si>
  <si>
    <t>www.dantri.vn</t>
  </si>
  <si>
    <t>www.diadiemanuong.com</t>
  </si>
  <si>
    <t xml:space="preserve">Metro </t>
  </si>
  <si>
    <t>www.monngon.com</t>
  </si>
  <si>
    <t>Metro</t>
  </si>
  <si>
    <t>Ms Lan</t>
  </si>
  <si>
    <t>Ms Xuan</t>
  </si>
  <si>
    <t>Ms Minh</t>
  </si>
  <si>
    <t>Ms Thu</t>
  </si>
  <si>
    <t>Ms Hoa</t>
  </si>
  <si>
    <t>Ms Trinh</t>
  </si>
  <si>
    <t>Don't remember</t>
  </si>
  <si>
    <t>Don't have</t>
  </si>
  <si>
    <t>No. questionnaire</t>
  </si>
  <si>
    <t>Name of market</t>
  </si>
  <si>
    <t>District</t>
  </si>
  <si>
    <t>Note</t>
  </si>
  <si>
    <t>Name of outlet/ agent</t>
  </si>
  <si>
    <t>Address</t>
  </si>
  <si>
    <t>Telephone</t>
  </si>
  <si>
    <t>Mr Hung</t>
  </si>
  <si>
    <t>Co.op Mark Supermarket</t>
  </si>
  <si>
    <t>Binh Thanh</t>
  </si>
  <si>
    <t>Don't remember/ don't know</t>
  </si>
  <si>
    <t>Toan Dung</t>
  </si>
  <si>
    <t>Tan Phu</t>
  </si>
  <si>
    <t>Toan Viet company</t>
  </si>
  <si>
    <t>Son Ky street</t>
  </si>
  <si>
    <t>Maximax Supermarket</t>
  </si>
  <si>
    <t>3/2 Street</t>
  </si>
  <si>
    <t>Anh Son</t>
  </si>
  <si>
    <t>Vo Thanh Trang market</t>
  </si>
  <si>
    <t>Tan Binh</t>
  </si>
  <si>
    <t>Ms Oanh</t>
  </si>
  <si>
    <t>Hoa Hung market</t>
  </si>
  <si>
    <t>Thanh Da market</t>
  </si>
  <si>
    <t>Hoa Binh market</t>
  </si>
  <si>
    <t>Vuon Chuoi market</t>
  </si>
  <si>
    <t>Ms Hai</t>
  </si>
  <si>
    <t>Binh Tay market</t>
  </si>
  <si>
    <t>Vissan</t>
  </si>
  <si>
    <t>Ba Chieu market</t>
  </si>
  <si>
    <t>AT</t>
  </si>
  <si>
    <t>Opposite Thanh Da market</t>
  </si>
  <si>
    <t>Thu Duc</t>
  </si>
  <si>
    <t>Dinh Tien Hoang</t>
  </si>
  <si>
    <t>Ms Linh</t>
  </si>
  <si>
    <t>Pham Van Hai market</t>
  </si>
  <si>
    <t>Kios 12</t>
  </si>
  <si>
    <t>Le Van Sy</t>
  </si>
  <si>
    <t>Ms Muoi</t>
  </si>
  <si>
    <t>Lon market</t>
  </si>
  <si>
    <t>Kios Tam</t>
  </si>
  <si>
    <t>Binh Dien market</t>
  </si>
  <si>
    <t>Anh Duy</t>
  </si>
  <si>
    <t>Tan Dinh market</t>
  </si>
  <si>
    <t>Kios Tu Nhan</t>
  </si>
  <si>
    <t>Highway Ha Noi</t>
  </si>
  <si>
    <t>Kios 3,5,10</t>
  </si>
  <si>
    <t>Thi Nghe market</t>
  </si>
  <si>
    <t>Mai Khoi</t>
  </si>
  <si>
    <t>Nguyen Dinh Chieu</t>
  </si>
  <si>
    <t>Kios 10,14</t>
  </si>
  <si>
    <t>Xuan Van distributor</t>
  </si>
  <si>
    <t>Anh Tuan, Ms Hoa kios 432</t>
  </si>
  <si>
    <t>Binh Chanh</t>
  </si>
  <si>
    <t xml:space="preserve"> Goodfood beef</t>
  </si>
  <si>
    <t>Van Thuy seafood</t>
  </si>
  <si>
    <t>Kios 3,5,9</t>
  </si>
  <si>
    <t>Anh Binh</t>
  </si>
  <si>
    <t>Mr 6</t>
  </si>
  <si>
    <t>Ms Nam</t>
  </si>
  <si>
    <t>Kios 345</t>
  </si>
  <si>
    <t>Ms Quay</t>
  </si>
  <si>
    <t>Kios spice</t>
  </si>
  <si>
    <t>Ms Nga</t>
  </si>
  <si>
    <t>Mr Hoa</t>
  </si>
  <si>
    <t>Tan My market</t>
  </si>
  <si>
    <t>Ms Thao</t>
  </si>
  <si>
    <t>Kios 30</t>
  </si>
  <si>
    <t>Ms Huong - kios 3</t>
  </si>
  <si>
    <t>Kios Ms Hoa</t>
  </si>
  <si>
    <t>An Suong market</t>
  </si>
  <si>
    <t>Metro Hiep phu</t>
  </si>
  <si>
    <t>BigC supermarket</t>
  </si>
  <si>
    <t>Kios vegetables</t>
  </si>
  <si>
    <t>Kios fish</t>
  </si>
  <si>
    <t>An Dong market</t>
  </si>
  <si>
    <t>Seafood zone</t>
  </si>
  <si>
    <t>Grocery</t>
  </si>
  <si>
    <t>Ben Thanh market</t>
  </si>
  <si>
    <t>Mr Tu - vegetable</t>
  </si>
  <si>
    <t>Kios Linh</t>
  </si>
  <si>
    <t>To Hien Thanh</t>
  </si>
  <si>
    <t>Lam Dung</t>
  </si>
  <si>
    <t>Hanh Thong</t>
  </si>
  <si>
    <t>Ms Truc</t>
  </si>
  <si>
    <t>Unilever food</t>
  </si>
  <si>
    <t>Ms Binh</t>
  </si>
  <si>
    <t>Mr Si Thanh</t>
  </si>
  <si>
    <t>Ms Cuc</t>
  </si>
  <si>
    <t>Rach Ong market</t>
  </si>
  <si>
    <t>Ms Nam - vegetable</t>
  </si>
  <si>
    <t>Metro Hiep Phu</t>
  </si>
  <si>
    <t>Kios Hanh</t>
  </si>
  <si>
    <t>Ca ri</t>
  </si>
  <si>
    <t>Hiep Phu</t>
  </si>
  <si>
    <t>Kios 3</t>
  </si>
  <si>
    <t>Mary company</t>
  </si>
  <si>
    <t>Dai Tan Viet company</t>
  </si>
  <si>
    <t>An Phu</t>
  </si>
  <si>
    <t>Kios 10</t>
  </si>
  <si>
    <t>Ms Anh</t>
  </si>
  <si>
    <t>Ms Phuong</t>
  </si>
  <si>
    <t>Chu Van An market</t>
  </si>
  <si>
    <t>Ngoc Le distributor</t>
  </si>
  <si>
    <t>Go Vap</t>
  </si>
  <si>
    <t>Mr Ho - seafood kios</t>
  </si>
  <si>
    <t>Cau market</t>
  </si>
  <si>
    <t>Ms Thin</t>
  </si>
  <si>
    <t>Metro An Phu</t>
  </si>
  <si>
    <t xml:space="preserve">Tam Anh company </t>
  </si>
  <si>
    <t>Seafood kios</t>
  </si>
  <si>
    <t>Vegetable kios</t>
  </si>
  <si>
    <t>Chien</t>
  </si>
  <si>
    <t>Tan Son Nhat market</t>
  </si>
  <si>
    <t>Canh</t>
  </si>
  <si>
    <t>Kios 26</t>
  </si>
  <si>
    <t>An Nhon market</t>
  </si>
  <si>
    <t>Go Vap market</t>
  </si>
  <si>
    <t>Cay Tram</t>
  </si>
  <si>
    <t>Spice kios</t>
  </si>
  <si>
    <t>Anh Huu distributor</t>
  </si>
  <si>
    <t>An Nhon 2</t>
  </si>
  <si>
    <t>Ngoc Son seafood</t>
  </si>
  <si>
    <t>Phu Dong seafood</t>
  </si>
  <si>
    <t>Khanh An</t>
  </si>
  <si>
    <t>Goodfood beef</t>
  </si>
  <si>
    <t>Thien An company</t>
  </si>
  <si>
    <t>Ms Van</t>
  </si>
  <si>
    <t>Fish, meat kios</t>
  </si>
  <si>
    <t>Go Vap market, Au Lac</t>
  </si>
  <si>
    <t>Fresh-food kios</t>
  </si>
  <si>
    <t>Binh Trieu market</t>
  </si>
  <si>
    <t>Nguyen Kiem</t>
  </si>
  <si>
    <t>Phu Nhuan</t>
  </si>
  <si>
    <t>Phan Dang Luu</t>
  </si>
  <si>
    <t>Bay Long</t>
  </si>
  <si>
    <t>1A highway</t>
  </si>
  <si>
    <t>Co.op Mark</t>
  </si>
  <si>
    <t>Thang Huy - seafood</t>
  </si>
  <si>
    <t>Nhat huy company</t>
  </si>
  <si>
    <t>Mr Muoi</t>
  </si>
  <si>
    <t>Tan Binh market</t>
  </si>
  <si>
    <t>Hiep Thanh</t>
  </si>
  <si>
    <t>Vegetable market Le Duc Tho street</t>
  </si>
  <si>
    <t>Ms Loan</t>
  </si>
  <si>
    <t>Xom Moi market</t>
  </si>
  <si>
    <t>Ms Sau Thanh</t>
  </si>
  <si>
    <t>Ms Thoa</t>
  </si>
  <si>
    <t>Ms Ba Huong</t>
  </si>
  <si>
    <t>No. questionn- aire</t>
  </si>
  <si>
    <t>Tan Huong market</t>
  </si>
  <si>
    <t>Vo Thanh trang merket</t>
  </si>
  <si>
    <t>Vuon Chuoi</t>
  </si>
  <si>
    <t>Seafood</t>
  </si>
  <si>
    <t>Le Van Sy market</t>
  </si>
  <si>
    <t>Can Cu 26 market</t>
  </si>
  <si>
    <t>An Dong</t>
  </si>
  <si>
    <t>Rau market</t>
  </si>
  <si>
    <t>STTBCH</t>
  </si>
  <si>
    <t>www.monngonvietnam.vn</t>
  </si>
  <si>
    <t>www.vnexpress.net</t>
  </si>
  <si>
    <t>www.amthuc.com.vn</t>
  </si>
  <si>
    <t>www.tapchiamthuc.vn</t>
  </si>
  <si>
    <t>www.amthucgiaitri.vn</t>
  </si>
  <si>
    <t>www.monngon.org</t>
  </si>
  <si>
    <t>www.sucsongmoi.net</t>
  </si>
  <si>
    <t>www.monngonmoingay.net</t>
  </si>
  <si>
    <t>www.webtretho.com</t>
  </si>
  <si>
    <t>www.tuoitre.vn</t>
  </si>
  <si>
    <t>www.nhacso.net</t>
  </si>
  <si>
    <t>www.gooogle.com</t>
  </si>
  <si>
    <t>www.nhaccuatui.com.vn</t>
  </si>
  <si>
    <t>www.firefox.com</t>
  </si>
  <si>
    <t>www.tuoitre.com</t>
  </si>
  <si>
    <t>www.muaban.net</t>
  </si>
  <si>
    <t>www.tintuconline.vn</t>
  </si>
  <si>
    <t>www.bongdathethao.com.vn</t>
  </si>
  <si>
    <t>www.gooogle.com.vn</t>
  </si>
  <si>
    <t>www.amthucviet.com</t>
  </si>
  <si>
    <t>www.bepviet.com</t>
  </si>
  <si>
    <t>www.zing.vn</t>
  </si>
  <si>
    <t>110035</t>
  </si>
  <si>
    <t>1</t>
  </si>
  <si>
    <t>2</t>
  </si>
  <si>
    <t>110034</t>
  </si>
  <si>
    <t>10</t>
  </si>
  <si>
    <t>3</t>
  </si>
  <si>
    <t>110043</t>
  </si>
  <si>
    <t>110040</t>
  </si>
  <si>
    <t>110022</t>
  </si>
  <si>
    <t>110006</t>
  </si>
  <si>
    <t>110036</t>
  </si>
  <si>
    <t>110031</t>
  </si>
  <si>
    <t>110032</t>
  </si>
  <si>
    <t>5</t>
  </si>
  <si>
    <t>110008</t>
  </si>
  <si>
    <t>110007</t>
  </si>
  <si>
    <t>110042</t>
  </si>
  <si>
    <t>110041</t>
  </si>
  <si>
    <t>110001</t>
  </si>
  <si>
    <t>110005</t>
  </si>
  <si>
    <t>110044</t>
  </si>
  <si>
    <t>110019</t>
  </si>
  <si>
    <t>110033</t>
  </si>
  <si>
    <t>8</t>
  </si>
  <si>
    <t>110045</t>
  </si>
  <si>
    <t>110004</t>
  </si>
  <si>
    <t>110028</t>
  </si>
  <si>
    <t>110010</t>
  </si>
  <si>
    <t>110029</t>
  </si>
  <si>
    <t>110051</t>
  </si>
  <si>
    <t>110080</t>
  </si>
  <si>
    <t>110085</t>
  </si>
  <si>
    <t>110038</t>
  </si>
  <si>
    <t>110037</t>
  </si>
  <si>
    <t>110021</t>
  </si>
  <si>
    <t>6</t>
  </si>
  <si>
    <t>110081</t>
  </si>
  <si>
    <t>110049</t>
  </si>
  <si>
    <t>110039</t>
  </si>
  <si>
    <t>110083</t>
  </si>
  <si>
    <t>110089</t>
  </si>
  <si>
    <t>110086</t>
  </si>
  <si>
    <t>110079</t>
  </si>
  <si>
    <t>110082</t>
  </si>
  <si>
    <t>110050</t>
  </si>
  <si>
    <t>7</t>
  </si>
  <si>
    <t>110014</t>
  </si>
  <si>
    <t>110002</t>
  </si>
  <si>
    <t>12</t>
  </si>
  <si>
    <t>110003</t>
  </si>
  <si>
    <t>110062</t>
  </si>
  <si>
    <t>110067</t>
  </si>
  <si>
    <t>110063</t>
  </si>
  <si>
    <t>110060</t>
  </si>
  <si>
    <t>110065</t>
  </si>
  <si>
    <t>110059</t>
  </si>
  <si>
    <t>110017</t>
  </si>
  <si>
    <t>110064</t>
  </si>
  <si>
    <t>110076</t>
  </si>
  <si>
    <t>110077</t>
  </si>
  <si>
    <t>110078</t>
  </si>
  <si>
    <t>110084</t>
  </si>
  <si>
    <t>110057</t>
  </si>
  <si>
    <t>110009</t>
  </si>
  <si>
    <t>110025</t>
  </si>
  <si>
    <t>110015</t>
  </si>
  <si>
    <t>110072</t>
  </si>
  <si>
    <t>110069</t>
  </si>
  <si>
    <t>110073</t>
  </si>
  <si>
    <t>110070</t>
  </si>
  <si>
    <t>110020</t>
  </si>
  <si>
    <t>110016</t>
  </si>
  <si>
    <t>110018</t>
  </si>
  <si>
    <t>110026</t>
  </si>
  <si>
    <t>110024</t>
  </si>
  <si>
    <t>110048</t>
  </si>
  <si>
    <t>110074</t>
  </si>
  <si>
    <t>110047</t>
  </si>
  <si>
    <t>110066</t>
  </si>
  <si>
    <t>110068</t>
  </si>
  <si>
    <t>110075</t>
  </si>
  <si>
    <t>110046</t>
  </si>
  <si>
    <t>110013</t>
  </si>
  <si>
    <t>110058</t>
  </si>
  <si>
    <t>110011</t>
  </si>
  <si>
    <t>110023</t>
  </si>
  <si>
    <t>110061</t>
  </si>
  <si>
    <t>110071</t>
  </si>
  <si>
    <t>110030</t>
  </si>
  <si>
    <t>110102</t>
  </si>
  <si>
    <t>110103</t>
  </si>
  <si>
    <t>110055</t>
  </si>
  <si>
    <t>110027</t>
  </si>
  <si>
    <t>110095</t>
  </si>
  <si>
    <t>110088</t>
  </si>
  <si>
    <t>110101</t>
  </si>
  <si>
    <t>110100</t>
  </si>
  <si>
    <t>110099</t>
  </si>
  <si>
    <t>110098</t>
  </si>
  <si>
    <t>110094</t>
  </si>
  <si>
    <t>110093</t>
  </si>
  <si>
    <t>110092</t>
  </si>
  <si>
    <t>110096</t>
  </si>
  <si>
    <t>110091</t>
  </si>
  <si>
    <t>110087</t>
  </si>
  <si>
    <t>110105</t>
  </si>
  <si>
    <t>110012</t>
  </si>
  <si>
    <t>110104</t>
  </si>
  <si>
    <t>110090</t>
  </si>
  <si>
    <t>110053</t>
  </si>
  <si>
    <t>110054</t>
  </si>
  <si>
    <t>110097</t>
  </si>
  <si>
    <t>110052</t>
  </si>
  <si>
    <t>110056</t>
  </si>
  <si>
    <t xml:space="preserve"> </t>
  </si>
  <si>
    <t>Sap hai san</t>
  </si>
  <si>
    <t>Hoang Linh seafood</t>
  </si>
  <si>
    <t xml:space="preserve">Go Vap </t>
  </si>
  <si>
    <t>Ms Huong</t>
  </si>
  <si>
    <t>Ms Phung</t>
  </si>
  <si>
    <t>Kios Ms Ngoc</t>
  </si>
  <si>
    <t>Buy vegetables</t>
  </si>
  <si>
    <t>Cho Can Cu 26</t>
  </si>
  <si>
    <t>Buy oil, ingredients for Pho</t>
  </si>
  <si>
    <t>Buy dried food</t>
  </si>
  <si>
    <t>Buy beef</t>
  </si>
  <si>
    <t>Ca-ri A2</t>
  </si>
  <si>
    <t>Ms Tam</t>
  </si>
  <si>
    <t>Nuoc tuong</t>
  </si>
  <si>
    <t>Buy fresh food</t>
  </si>
  <si>
    <t>Long Bich</t>
  </si>
  <si>
    <t>Hom market</t>
  </si>
  <si>
    <t>Hai Ba Trung</t>
  </si>
  <si>
    <t>Bich Hnag</t>
  </si>
  <si>
    <t>Kios 1</t>
  </si>
  <si>
    <t>Hang Da market</t>
  </si>
  <si>
    <t>Hoan Kiem</t>
  </si>
  <si>
    <t>Dong Xa</t>
  </si>
  <si>
    <t>Cau Giay</t>
  </si>
  <si>
    <t>Dung Nga</t>
  </si>
  <si>
    <t>Nga Tu So market</t>
  </si>
  <si>
    <t>ThMr Xuan</t>
  </si>
  <si>
    <t>0435633701</t>
  </si>
  <si>
    <t>Hien Hoa</t>
  </si>
  <si>
    <t>Xa Dan</t>
  </si>
  <si>
    <t>Dong Da</t>
  </si>
  <si>
    <t>0983688568</t>
  </si>
  <si>
    <t>Beef, meat</t>
  </si>
  <si>
    <t>Luan Nga</t>
  </si>
  <si>
    <t>Ho Tung Mau</t>
  </si>
  <si>
    <t>0435534827</t>
  </si>
  <si>
    <t>seafood</t>
  </si>
  <si>
    <t>Nam</t>
  </si>
  <si>
    <t>Linh Nam</t>
  </si>
  <si>
    <t>Hoang Mai</t>
  </si>
  <si>
    <t>01233955558</t>
  </si>
  <si>
    <t>Ms Hang kios 1</t>
  </si>
  <si>
    <t>Hue town</t>
  </si>
  <si>
    <t>Mr Hang</t>
  </si>
  <si>
    <t>Hang Bo</t>
  </si>
  <si>
    <t>Refuse</t>
  </si>
  <si>
    <t>Lien Hoa</t>
  </si>
  <si>
    <t>Ms Hue</t>
  </si>
  <si>
    <t>Ms Ha kios 21</t>
  </si>
  <si>
    <t>Dong Xuan market</t>
  </si>
  <si>
    <t>Food cho</t>
  </si>
  <si>
    <t>Van Ho</t>
  </si>
  <si>
    <t>Pham Van Dong</t>
  </si>
  <si>
    <t>Tu Liem</t>
  </si>
  <si>
    <t>0437551617</t>
  </si>
  <si>
    <t>Sang Hanh</t>
  </si>
  <si>
    <t>60 Vinh Tuy</t>
  </si>
  <si>
    <t>0913589908</t>
  </si>
  <si>
    <t>Tue Thom</t>
  </si>
  <si>
    <t>Kios E15</t>
  </si>
  <si>
    <t>0916559663</t>
  </si>
  <si>
    <t>Loan Lam</t>
  </si>
  <si>
    <t>Kios 7</t>
  </si>
  <si>
    <t>Kim Lien market</t>
  </si>
  <si>
    <t>Chau Long market</t>
  </si>
  <si>
    <t>Mr Long</t>
  </si>
  <si>
    <t>Long Bien market</t>
  </si>
  <si>
    <t>Metro Hoang Mai</t>
  </si>
  <si>
    <t>Ms Sau</t>
  </si>
  <si>
    <t>Thanh Cong market</t>
  </si>
  <si>
    <t>Ba Dinh</t>
  </si>
  <si>
    <t>0977662487</t>
  </si>
  <si>
    <t>Minh Khanh</t>
  </si>
  <si>
    <t>Thanh Ha market</t>
  </si>
  <si>
    <t>0947901968</t>
  </si>
  <si>
    <t>Quynh Hoa</t>
  </si>
  <si>
    <t>Dau Moi market</t>
  </si>
  <si>
    <t>ha Lien</t>
  </si>
  <si>
    <t>0986290679</t>
  </si>
  <si>
    <t>Dung mai grocery</t>
  </si>
  <si>
    <t>Me Tri</t>
  </si>
  <si>
    <t>Harpro</t>
  </si>
  <si>
    <t>Hoang Tich Tri</t>
  </si>
  <si>
    <t>Happro</t>
  </si>
  <si>
    <t>Dau Moi market - sounthern</t>
  </si>
  <si>
    <t>Linh Nam market</t>
  </si>
  <si>
    <t>Vinh Tuy market</t>
  </si>
  <si>
    <t xml:space="preserve">Thag Thuy </t>
  </si>
  <si>
    <t>2 Chuong Duong Do</t>
  </si>
  <si>
    <t>0913227330</t>
  </si>
  <si>
    <t>Bao Minh company</t>
  </si>
  <si>
    <t>0902076059</t>
  </si>
  <si>
    <t>Ajinomoto company</t>
  </si>
  <si>
    <t>Metro Thang Long</t>
  </si>
  <si>
    <t>Co Nhue Tu Liem</t>
  </si>
  <si>
    <t>Van Van spice</t>
  </si>
  <si>
    <t>2 Chuong Duong</t>
  </si>
  <si>
    <t>Canh Dong Xanh company</t>
  </si>
  <si>
    <t>28 alley 105 Lang Ha</t>
  </si>
  <si>
    <t>0988557779</t>
  </si>
  <si>
    <t>Fresh food company</t>
  </si>
  <si>
    <t>0982569988</t>
  </si>
  <si>
    <t>Ms Ha (kios 14 )</t>
  </si>
  <si>
    <t>Quyen</t>
  </si>
  <si>
    <t>Mo market</t>
  </si>
  <si>
    <t>Chi</t>
  </si>
  <si>
    <t>Xuyen</t>
  </si>
  <si>
    <t>Big C supermatket</t>
  </si>
  <si>
    <t>Long Bien</t>
  </si>
  <si>
    <t>Big C cho</t>
  </si>
  <si>
    <t>Loan Bich</t>
  </si>
  <si>
    <t>Gia Lam market</t>
  </si>
  <si>
    <t>8732622</t>
  </si>
  <si>
    <t>Ms Thuan</t>
  </si>
  <si>
    <t>0436635918</t>
  </si>
  <si>
    <t>Hanh Hang</t>
  </si>
  <si>
    <t>38772666</t>
  </si>
  <si>
    <t>Kim Giang market</t>
  </si>
  <si>
    <t>Ms Hieu</t>
  </si>
  <si>
    <t>Nghia Tan market</t>
  </si>
  <si>
    <t>Dung Dau</t>
  </si>
  <si>
    <t>Ha Phuong</t>
  </si>
  <si>
    <t>Ms Hang</t>
  </si>
  <si>
    <t>Lang Ha market</t>
  </si>
  <si>
    <t>Mr Thanh</t>
  </si>
  <si>
    <t>Ms Tuyet</t>
  </si>
  <si>
    <t>0439281473</t>
  </si>
  <si>
    <t>Long Van spice</t>
  </si>
  <si>
    <t>Ajinomoto</t>
  </si>
  <si>
    <t>Hai van</t>
  </si>
  <si>
    <t>Ha Dinh market</t>
  </si>
  <si>
    <t>Thanh Xuan</t>
  </si>
  <si>
    <t>0436656578</t>
  </si>
  <si>
    <t>Minh Ha kios 5</t>
  </si>
  <si>
    <t>Lan beo</t>
  </si>
  <si>
    <t>Ngoc Linh</t>
  </si>
  <si>
    <t>0986255198</t>
  </si>
  <si>
    <t>Mr Ha</t>
  </si>
  <si>
    <t>Ngo Si Lien market</t>
  </si>
  <si>
    <t>Nhan Chinh market</t>
  </si>
  <si>
    <t>Minh Nhung</t>
  </si>
  <si>
    <t>0903848867</t>
  </si>
  <si>
    <t>Ms Ly</t>
  </si>
  <si>
    <t xml:space="preserve">Fivimart </t>
  </si>
  <si>
    <t>Tran Nhan Tong</t>
  </si>
  <si>
    <t>Oanh</t>
  </si>
  <si>
    <t>Th Mr Xuan</t>
  </si>
  <si>
    <t>Ha</t>
  </si>
  <si>
    <t>Thuy</t>
  </si>
  <si>
    <t>Hang</t>
  </si>
  <si>
    <t>120001</t>
  </si>
  <si>
    <t>120002</t>
  </si>
  <si>
    <t>120003</t>
  </si>
  <si>
    <t>120004</t>
  </si>
  <si>
    <t>120005</t>
  </si>
  <si>
    <t>120006</t>
  </si>
  <si>
    <t>120007</t>
  </si>
  <si>
    <t>120008</t>
  </si>
  <si>
    <t>120009</t>
  </si>
  <si>
    <t>120010</t>
  </si>
  <si>
    <t>120011</t>
  </si>
  <si>
    <t>120012</t>
  </si>
  <si>
    <t>120013</t>
  </si>
  <si>
    <t>120014</t>
  </si>
  <si>
    <t>120015</t>
  </si>
  <si>
    <t>120016</t>
  </si>
  <si>
    <t>120017</t>
  </si>
  <si>
    <t>120018</t>
  </si>
  <si>
    <t>120019</t>
  </si>
  <si>
    <t>120020</t>
  </si>
  <si>
    <t>120021</t>
  </si>
  <si>
    <t>120022</t>
  </si>
  <si>
    <t>120023</t>
  </si>
  <si>
    <t>120024</t>
  </si>
  <si>
    <t>120025</t>
  </si>
  <si>
    <t>120026</t>
  </si>
  <si>
    <t>120027</t>
  </si>
  <si>
    <t>120028</t>
  </si>
  <si>
    <t>120029</t>
  </si>
  <si>
    <t>120030</t>
  </si>
  <si>
    <t>120031</t>
  </si>
  <si>
    <t>120032</t>
  </si>
  <si>
    <t>120033</t>
  </si>
  <si>
    <t>120035</t>
  </si>
  <si>
    <t>120036</t>
  </si>
  <si>
    <t>120037</t>
  </si>
  <si>
    <t>120038</t>
  </si>
  <si>
    <t>120039</t>
  </si>
  <si>
    <t>120040</t>
  </si>
  <si>
    <t>120041</t>
  </si>
  <si>
    <t>120042</t>
  </si>
  <si>
    <t>120043</t>
  </si>
  <si>
    <t>120044</t>
  </si>
  <si>
    <t>120045</t>
  </si>
  <si>
    <t>120046</t>
  </si>
  <si>
    <t>120047</t>
  </si>
  <si>
    <t>120048</t>
  </si>
  <si>
    <t>120049</t>
  </si>
  <si>
    <t>120050</t>
  </si>
  <si>
    <t>120051</t>
  </si>
  <si>
    <t>120052</t>
  </si>
  <si>
    <t>120053</t>
  </si>
  <si>
    <t>120054</t>
  </si>
  <si>
    <t>120055</t>
  </si>
  <si>
    <t>120056</t>
  </si>
  <si>
    <t>120057</t>
  </si>
  <si>
    <t>120058</t>
  </si>
  <si>
    <t>120059</t>
  </si>
  <si>
    <t>120060</t>
  </si>
  <si>
    <t>120061</t>
  </si>
  <si>
    <t>120062</t>
  </si>
  <si>
    <t>120063</t>
  </si>
  <si>
    <t>120064</t>
  </si>
  <si>
    <t>120065</t>
  </si>
  <si>
    <t>120066</t>
  </si>
  <si>
    <t>120067</t>
  </si>
  <si>
    <t>120069</t>
  </si>
  <si>
    <t>120070</t>
  </si>
  <si>
    <t>120071</t>
  </si>
  <si>
    <t>120072</t>
  </si>
  <si>
    <t>120073</t>
  </si>
  <si>
    <t>120074</t>
  </si>
  <si>
    <t>120075</t>
  </si>
  <si>
    <t>120076</t>
  </si>
  <si>
    <t>120077</t>
  </si>
  <si>
    <t>120078</t>
  </si>
  <si>
    <t>120079</t>
  </si>
  <si>
    <t>120080</t>
  </si>
  <si>
    <t>120081</t>
  </si>
  <si>
    <t>120082</t>
  </si>
  <si>
    <t>120083</t>
  </si>
  <si>
    <t>120084</t>
  </si>
  <si>
    <t>120085</t>
  </si>
  <si>
    <t>120086</t>
  </si>
  <si>
    <t>120087</t>
  </si>
  <si>
    <t>120088</t>
  </si>
  <si>
    <t>120089</t>
  </si>
  <si>
    <t>120090</t>
  </si>
  <si>
    <t>120091</t>
  </si>
  <si>
    <t>120092</t>
  </si>
  <si>
    <t>120093</t>
  </si>
  <si>
    <t>120094</t>
  </si>
  <si>
    <t>120095</t>
  </si>
  <si>
    <t>120096</t>
  </si>
  <si>
    <t>120097</t>
  </si>
  <si>
    <t>120098</t>
  </si>
  <si>
    <t>120099</t>
  </si>
  <si>
    <t>120100</t>
  </si>
  <si>
    <t>120101</t>
  </si>
  <si>
    <t>120102</t>
  </si>
  <si>
    <t>120103</t>
  </si>
  <si>
    <t>120104</t>
  </si>
  <si>
    <t>120105</t>
  </si>
  <si>
    <t>120106</t>
  </si>
  <si>
    <t>120107</t>
  </si>
  <si>
    <t>Dong Tam market</t>
  </si>
  <si>
    <t>Minh Hang outlet</t>
  </si>
  <si>
    <t>Ngoc Thuy market</t>
  </si>
  <si>
    <t>Dong Xa market</t>
  </si>
  <si>
    <t>Ngoc Khanh market</t>
  </si>
  <si>
    <t>0437800223</t>
  </si>
  <si>
    <t>Giap Bat market</t>
  </si>
  <si>
    <t>0949424345</t>
  </si>
  <si>
    <t>Hai Boi market</t>
  </si>
  <si>
    <t>Dong Anh</t>
  </si>
  <si>
    <t>0977749722</t>
  </si>
  <si>
    <t>Hasi food market</t>
  </si>
  <si>
    <t>Metro Pham Van Dong</t>
  </si>
  <si>
    <t>Kios E15 Dau Moi market - southern</t>
  </si>
  <si>
    <t>Me Tri B market</t>
  </si>
  <si>
    <t>Dau Moi market - southern</t>
  </si>
  <si>
    <t>19/12 market</t>
  </si>
  <si>
    <t xml:space="preserve"> Mo market</t>
  </si>
  <si>
    <t xml:space="preserve">Dau Moi market </t>
  </si>
  <si>
    <t xml:space="preserve">Nghia Tan market </t>
  </si>
  <si>
    <t>Dich Vong market</t>
  </si>
  <si>
    <t>Do Hanh market</t>
  </si>
  <si>
    <t>Ha Dinh marlket</t>
  </si>
  <si>
    <t>Quynh Mai market</t>
  </si>
  <si>
    <t>Pham Van Hai</t>
  </si>
  <si>
    <t>Don't use internet</t>
  </si>
  <si>
    <t>www.monngonvietnam.com</t>
  </si>
  <si>
    <t>www.amthuc.com</t>
  </si>
  <si>
    <t>www.daubephn.com</t>
  </si>
  <si>
    <t>www.vnnavi.com</t>
  </si>
  <si>
    <t>www.vnnhahang.com</t>
  </si>
  <si>
    <t>www.dendau.com</t>
  </si>
  <si>
    <t>www.amthucgiatri.com</t>
  </si>
  <si>
    <t>www.muivi.com</t>
  </si>
  <si>
    <t>www.amthuc365.com</t>
  </si>
  <si>
    <t>www.vaobepcuoituan.com</t>
  </si>
  <si>
    <t>www.dienanh.com</t>
  </si>
  <si>
    <t>www.thanhnien.com</t>
  </si>
  <si>
    <t>www.thethao.vn</t>
  </si>
  <si>
    <t>www.googleplus.com</t>
  </si>
  <si>
    <t>www.nngoisao.net</t>
  </si>
  <si>
    <t>www.vnexpress.com</t>
  </si>
  <si>
    <t>www.vietnamnet.com</t>
  </si>
  <si>
    <t>www.amthuc365vn.com</t>
  </si>
  <si>
    <t>www.dantri.com.vn</t>
  </si>
  <si>
    <t>www.mp3.com</t>
  </si>
  <si>
    <t>www.24h.com</t>
  </si>
  <si>
    <t>www.amthuc365.com.vn</t>
  </si>
  <si>
    <t>www.amthucdantri.com</t>
  </si>
  <si>
    <t>www.ngoisao.net</t>
  </si>
  <si>
    <t>www.bongda.vn</t>
  </si>
  <si>
    <t>www.giaitriviet.com</t>
  </si>
  <si>
    <t>www.vietnamnet.vn</t>
  </si>
  <si>
    <t>opera mini</t>
  </si>
  <si>
    <t>www.thethao.com</t>
  </si>
  <si>
    <t>www.dendau.vn</t>
  </si>
  <si>
    <t>www.thoitrang.com</t>
  </si>
  <si>
    <t>www.muasam.com</t>
  </si>
  <si>
    <t>www.vatgia.com</t>
  </si>
  <si>
    <t>www.nhaccuatoi.com</t>
  </si>
  <si>
    <t>www.docbao.dec.vn</t>
  </si>
  <si>
    <t>www.xuongphim.com</t>
  </si>
  <si>
    <t>www.hayghe.com</t>
  </si>
  <si>
    <t>Khong co</t>
  </si>
  <si>
    <t>www.dienanh.vn</t>
  </si>
  <si>
    <t>www.enbac.com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</si>
</sst>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sz val="11"/>
      <name val="Tahoma"/>
      <family val="2"/>
    </font>
    <font>
      <u/>
      <sz val="11"/>
      <color theme="1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6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8" borderId="0" xfId="0" applyFont="1" applyFill="1" applyAlignment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/>
    <xf numFmtId="0" fontId="1" fillId="9" borderId="0" xfId="0" applyFont="1" applyFill="1" applyAlignment="1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8" borderId="0" xfId="0" applyFont="1" applyFill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1" fillId="9" borderId="0" xfId="0" applyFont="1" applyFill="1"/>
    <xf numFmtId="0" fontId="1" fillId="0" borderId="0" xfId="0" applyFont="1" applyFill="1"/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0" fontId="0" fillId="6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/>
    </xf>
    <xf numFmtId="0" fontId="3" fillId="6" borderId="1" xfId="0" applyFont="1" applyFill="1" applyBorder="1"/>
    <xf numFmtId="0" fontId="3" fillId="0" borderId="0" xfId="0" applyFont="1"/>
    <xf numFmtId="0" fontId="1" fillId="4" borderId="1" xfId="0" applyFont="1" applyFill="1" applyBorder="1" applyAlignment="1">
      <alignment horizontal="left"/>
    </xf>
    <xf numFmtId="0" fontId="1" fillId="8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/>
    <xf numFmtId="49" fontId="1" fillId="2" borderId="1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/>
    <xf numFmtId="49" fontId="1" fillId="2" borderId="1" xfId="0" applyNumberFormat="1" applyFont="1" applyFill="1" applyBorder="1" applyAlignment="1"/>
    <xf numFmtId="0" fontId="1" fillId="2" borderId="1" xfId="0" applyFont="1" applyFill="1" applyBorder="1" applyAlignment="1">
      <alignment vertical="center"/>
    </xf>
    <xf numFmtId="0" fontId="4" fillId="2" borderId="1" xfId="0" applyFont="1" applyFill="1" applyBorder="1"/>
    <xf numFmtId="0" fontId="4" fillId="2" borderId="1" xfId="1" applyFont="1" applyFill="1" applyBorder="1" applyAlignment="1" applyProtection="1"/>
    <xf numFmtId="0" fontId="4" fillId="2" borderId="3" xfId="0" applyFont="1" applyFill="1" applyBorder="1"/>
    <xf numFmtId="0" fontId="4" fillId="2" borderId="3" xfId="1" applyFont="1" applyFill="1" applyBorder="1" applyAlignment="1" applyProtection="1"/>
    <xf numFmtId="0" fontId="4" fillId="2" borderId="2" xfId="0" applyFont="1" applyFill="1" applyBorder="1"/>
    <xf numFmtId="0" fontId="4" fillId="2" borderId="2" xfId="1" applyFont="1" applyFill="1" applyBorder="1" applyAlignment="1" applyProtection="1"/>
    <xf numFmtId="0" fontId="1" fillId="2" borderId="5" xfId="0" applyFont="1" applyFill="1" applyBorder="1" applyAlignment="1">
      <alignment horizontal="center" vertical="center"/>
    </xf>
    <xf numFmtId="0" fontId="5" fillId="2" borderId="1" xfId="1" applyFont="1" applyFill="1" applyBorder="1" applyAlignment="1" applyProtection="1"/>
    <xf numFmtId="0" fontId="5" fillId="2" borderId="3" xfId="1" applyFont="1" applyFill="1" applyBorder="1" applyAlignment="1" applyProtection="1"/>
    <xf numFmtId="0" fontId="5" fillId="2" borderId="2" xfId="1" applyFont="1" applyFill="1" applyBorder="1" applyAlignment="1" applyProtection="1"/>
    <xf numFmtId="0" fontId="5" fillId="2" borderId="3" xfId="1" applyFont="1" applyFill="1" applyBorder="1" applyAlignment="1" applyProtection="1">
      <alignment wrapText="1"/>
    </xf>
    <xf numFmtId="0" fontId="2" fillId="2" borderId="1" xfId="1" applyFill="1" applyBorder="1" applyAlignment="1" applyProtection="1"/>
  </cellXfs>
  <cellStyles count="2">
    <cellStyle name="Hyperlink" xfId="1" builtinId="8"/>
    <cellStyle name="Normal" xfId="0" builtinId="0"/>
  </cellStyles>
  <dxfs count="1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amthucgiaitri.com/" TargetMode="External"/><Relationship Id="rId299" Type="http://schemas.openxmlformats.org/officeDocument/2006/relationships/hyperlink" Target="http://www.giaitriviet.com/" TargetMode="External"/><Relationship Id="rId21" Type="http://schemas.openxmlformats.org/officeDocument/2006/relationships/hyperlink" Target="http://www.google.com/" TargetMode="External"/><Relationship Id="rId63" Type="http://schemas.openxmlformats.org/officeDocument/2006/relationships/hyperlink" Target="http://www.nhaccuatui.com.vn/" TargetMode="External"/><Relationship Id="rId159" Type="http://schemas.openxmlformats.org/officeDocument/2006/relationships/hyperlink" Target="http://www.monngonvietnam.com/" TargetMode="External"/><Relationship Id="rId324" Type="http://schemas.openxmlformats.org/officeDocument/2006/relationships/hyperlink" Target="http://www.dantri.com/" TargetMode="External"/><Relationship Id="rId366" Type="http://schemas.openxmlformats.org/officeDocument/2006/relationships/hyperlink" Target="http://www.google.com/" TargetMode="External"/><Relationship Id="rId170" Type="http://schemas.openxmlformats.org/officeDocument/2006/relationships/hyperlink" Target="http://www.dantri.com/" TargetMode="External"/><Relationship Id="rId226" Type="http://schemas.openxmlformats.org/officeDocument/2006/relationships/hyperlink" Target="http://www.youtube.com/" TargetMode="External"/><Relationship Id="rId268" Type="http://schemas.openxmlformats.org/officeDocument/2006/relationships/hyperlink" Target="http://www.bepgiadinh.com/" TargetMode="External"/><Relationship Id="rId11" Type="http://schemas.openxmlformats.org/officeDocument/2006/relationships/hyperlink" Target="http://www.tapchiamthuc.vn/" TargetMode="External"/><Relationship Id="rId32" Type="http://schemas.openxmlformats.org/officeDocument/2006/relationships/hyperlink" Target="http://www.webtretho.com/" TargetMode="External"/><Relationship Id="rId53" Type="http://schemas.openxmlformats.org/officeDocument/2006/relationships/hyperlink" Target="http://www.bepgiadinh.com/" TargetMode="External"/><Relationship Id="rId74" Type="http://schemas.openxmlformats.org/officeDocument/2006/relationships/hyperlink" Target="http://www.monngonvietnam.vn/" TargetMode="External"/><Relationship Id="rId128" Type="http://schemas.openxmlformats.org/officeDocument/2006/relationships/hyperlink" Target="http://www.gooogle.com/" TargetMode="External"/><Relationship Id="rId149" Type="http://schemas.openxmlformats.org/officeDocument/2006/relationships/hyperlink" Target="http://www.amthuc365.vn/" TargetMode="External"/><Relationship Id="rId314" Type="http://schemas.openxmlformats.org/officeDocument/2006/relationships/hyperlink" Target="http://www.facebook.com/" TargetMode="External"/><Relationship Id="rId335" Type="http://schemas.openxmlformats.org/officeDocument/2006/relationships/hyperlink" Target="http://www.monngonvietnam.com/" TargetMode="External"/><Relationship Id="rId356" Type="http://schemas.openxmlformats.org/officeDocument/2006/relationships/hyperlink" Target="http://www.bepgiadinh.com/" TargetMode="External"/><Relationship Id="rId377" Type="http://schemas.openxmlformats.org/officeDocument/2006/relationships/hyperlink" Target="http://www.dantri.com/" TargetMode="External"/><Relationship Id="rId398" Type="http://schemas.openxmlformats.org/officeDocument/2006/relationships/hyperlink" Target="http://www.thethao.vn/" TargetMode="External"/><Relationship Id="rId5" Type="http://schemas.openxmlformats.org/officeDocument/2006/relationships/hyperlink" Target="http://www.amthucgiaitri.vn/" TargetMode="External"/><Relationship Id="rId95" Type="http://schemas.openxmlformats.org/officeDocument/2006/relationships/hyperlink" Target="http://www.bepgiadinh.com/" TargetMode="External"/><Relationship Id="rId160" Type="http://schemas.openxmlformats.org/officeDocument/2006/relationships/hyperlink" Target="http://www.amthuc365.vn/" TargetMode="External"/><Relationship Id="rId181" Type="http://schemas.openxmlformats.org/officeDocument/2006/relationships/hyperlink" Target="http://www.amthucgiaitri.com/" TargetMode="External"/><Relationship Id="rId216" Type="http://schemas.openxmlformats.org/officeDocument/2006/relationships/hyperlink" Target="http://www.google.com/" TargetMode="External"/><Relationship Id="rId237" Type="http://schemas.openxmlformats.org/officeDocument/2006/relationships/hyperlink" Target="http://www.dantri.com/" TargetMode="External"/><Relationship Id="rId402" Type="http://schemas.openxmlformats.org/officeDocument/2006/relationships/hyperlink" Target="http://www.enbac.com/" TargetMode="External"/><Relationship Id="rId258" Type="http://schemas.openxmlformats.org/officeDocument/2006/relationships/hyperlink" Target="http://www.amthuc365.vn/" TargetMode="External"/><Relationship Id="rId279" Type="http://schemas.openxmlformats.org/officeDocument/2006/relationships/hyperlink" Target="http://www.dienanh.com/" TargetMode="External"/><Relationship Id="rId22" Type="http://schemas.openxmlformats.org/officeDocument/2006/relationships/hyperlink" Target="http://www.monngonvietnam.vn/" TargetMode="External"/><Relationship Id="rId43" Type="http://schemas.openxmlformats.org/officeDocument/2006/relationships/hyperlink" Target="http://www.vnexpress.net/" TargetMode="External"/><Relationship Id="rId64" Type="http://schemas.openxmlformats.org/officeDocument/2006/relationships/hyperlink" Target="http://www.gooogle.com/" TargetMode="External"/><Relationship Id="rId118" Type="http://schemas.openxmlformats.org/officeDocument/2006/relationships/hyperlink" Target="http://www.monngon.com/" TargetMode="External"/><Relationship Id="rId139" Type="http://schemas.openxmlformats.org/officeDocument/2006/relationships/hyperlink" Target="http://www.tuoitre.vn/" TargetMode="External"/><Relationship Id="rId290" Type="http://schemas.openxmlformats.org/officeDocument/2006/relationships/hyperlink" Target="http://www.amthuc365.com.vn/" TargetMode="External"/><Relationship Id="rId304" Type="http://schemas.openxmlformats.org/officeDocument/2006/relationships/hyperlink" Target="http://www.dantri.com/" TargetMode="External"/><Relationship Id="rId325" Type="http://schemas.openxmlformats.org/officeDocument/2006/relationships/hyperlink" Target="http://www.amthuc365.vn/" TargetMode="External"/><Relationship Id="rId346" Type="http://schemas.openxmlformats.org/officeDocument/2006/relationships/hyperlink" Target="http://www.dendau.com/" TargetMode="External"/><Relationship Id="rId367" Type="http://schemas.openxmlformats.org/officeDocument/2006/relationships/hyperlink" Target="http://www.dantri.com/" TargetMode="External"/><Relationship Id="rId388" Type="http://schemas.openxmlformats.org/officeDocument/2006/relationships/hyperlink" Target="http://www.bepgiadinh.com/" TargetMode="External"/><Relationship Id="rId85" Type="http://schemas.openxmlformats.org/officeDocument/2006/relationships/hyperlink" Target="http://www.tuoitre.vn/" TargetMode="External"/><Relationship Id="rId150" Type="http://schemas.openxmlformats.org/officeDocument/2006/relationships/hyperlink" Target="http://www.naungon.com/" TargetMode="External"/><Relationship Id="rId171" Type="http://schemas.openxmlformats.org/officeDocument/2006/relationships/hyperlink" Target="http://www.amthuc365.vn/" TargetMode="External"/><Relationship Id="rId192" Type="http://schemas.openxmlformats.org/officeDocument/2006/relationships/hyperlink" Target="http://www.dantri.com/" TargetMode="External"/><Relationship Id="rId206" Type="http://schemas.openxmlformats.org/officeDocument/2006/relationships/hyperlink" Target="http://www.naungon.com/" TargetMode="External"/><Relationship Id="rId227" Type="http://schemas.openxmlformats.org/officeDocument/2006/relationships/hyperlink" Target="http://www.google.com/" TargetMode="External"/><Relationship Id="rId248" Type="http://schemas.openxmlformats.org/officeDocument/2006/relationships/hyperlink" Target="http://www.thanhnien.com/" TargetMode="External"/><Relationship Id="rId269" Type="http://schemas.openxmlformats.org/officeDocument/2006/relationships/hyperlink" Target="http://www.monngonvietnam.com/" TargetMode="External"/><Relationship Id="rId12" Type="http://schemas.openxmlformats.org/officeDocument/2006/relationships/hyperlink" Target="http://www.bepgiadinh.com/" TargetMode="External"/><Relationship Id="rId33" Type="http://schemas.openxmlformats.org/officeDocument/2006/relationships/hyperlink" Target="http://www.amthuc.com.vn/" TargetMode="External"/><Relationship Id="rId108" Type="http://schemas.openxmlformats.org/officeDocument/2006/relationships/hyperlink" Target="http://www.vnexpress.net/" TargetMode="External"/><Relationship Id="rId129" Type="http://schemas.openxmlformats.org/officeDocument/2006/relationships/hyperlink" Target="http://www.zing.vn/" TargetMode="External"/><Relationship Id="rId280" Type="http://schemas.openxmlformats.org/officeDocument/2006/relationships/hyperlink" Target="http://www.24h.com.vn/" TargetMode="External"/><Relationship Id="rId315" Type="http://schemas.openxmlformats.org/officeDocument/2006/relationships/hyperlink" Target="http://www.google.com/" TargetMode="External"/><Relationship Id="rId336" Type="http://schemas.openxmlformats.org/officeDocument/2006/relationships/hyperlink" Target="http://www.amthuc365.com/" TargetMode="External"/><Relationship Id="rId357" Type="http://schemas.openxmlformats.org/officeDocument/2006/relationships/hyperlink" Target="http://www.amthucgiaitri.com/" TargetMode="External"/><Relationship Id="rId54" Type="http://schemas.openxmlformats.org/officeDocument/2006/relationships/hyperlink" Target="http://www.bepgiadinh.com/" TargetMode="External"/><Relationship Id="rId75" Type="http://schemas.openxmlformats.org/officeDocument/2006/relationships/hyperlink" Target="http://www.amthuc365.vn/" TargetMode="External"/><Relationship Id="rId96" Type="http://schemas.openxmlformats.org/officeDocument/2006/relationships/hyperlink" Target="http://www.gooogle.com/" TargetMode="External"/><Relationship Id="rId140" Type="http://schemas.openxmlformats.org/officeDocument/2006/relationships/hyperlink" Target="http://www.nhaccuatui.com.vn/" TargetMode="External"/><Relationship Id="rId161" Type="http://schemas.openxmlformats.org/officeDocument/2006/relationships/hyperlink" Target="http://www.dantri.com/" TargetMode="External"/><Relationship Id="rId182" Type="http://schemas.openxmlformats.org/officeDocument/2006/relationships/hyperlink" Target="http://www.dantri.com/" TargetMode="External"/><Relationship Id="rId217" Type="http://schemas.openxmlformats.org/officeDocument/2006/relationships/hyperlink" Target="http://www.youtube.com/" TargetMode="External"/><Relationship Id="rId378" Type="http://schemas.openxmlformats.org/officeDocument/2006/relationships/hyperlink" Target="http://www.bepgiadinh.com/" TargetMode="External"/><Relationship Id="rId399" Type="http://schemas.openxmlformats.org/officeDocument/2006/relationships/hyperlink" Target="http://www.bepgiadinh.com/" TargetMode="External"/><Relationship Id="rId403" Type="http://schemas.openxmlformats.org/officeDocument/2006/relationships/hyperlink" Target="http://www.google.com/" TargetMode="External"/><Relationship Id="rId6" Type="http://schemas.openxmlformats.org/officeDocument/2006/relationships/hyperlink" Target="http://www.bepgiadinh.com/" TargetMode="External"/><Relationship Id="rId238" Type="http://schemas.openxmlformats.org/officeDocument/2006/relationships/hyperlink" Target="http://www.24h.com.vn/" TargetMode="External"/><Relationship Id="rId259" Type="http://schemas.openxmlformats.org/officeDocument/2006/relationships/hyperlink" Target="http://www.dantri.com/" TargetMode="External"/><Relationship Id="rId23" Type="http://schemas.openxmlformats.org/officeDocument/2006/relationships/hyperlink" Target="http://www.diadiemanuong.com/" TargetMode="External"/><Relationship Id="rId119" Type="http://schemas.openxmlformats.org/officeDocument/2006/relationships/hyperlink" Target="http://www.amthucviet.com/" TargetMode="External"/><Relationship Id="rId270" Type="http://schemas.openxmlformats.org/officeDocument/2006/relationships/hyperlink" Target="http://www.bepgiadinh.com/" TargetMode="External"/><Relationship Id="rId291" Type="http://schemas.openxmlformats.org/officeDocument/2006/relationships/hyperlink" Target="http://www.bepgiadinh.com/" TargetMode="External"/><Relationship Id="rId305" Type="http://schemas.openxmlformats.org/officeDocument/2006/relationships/hyperlink" Target="http://www.hayghe.com/" TargetMode="External"/><Relationship Id="rId326" Type="http://schemas.openxmlformats.org/officeDocument/2006/relationships/hyperlink" Target="http://www.dantri.com/" TargetMode="External"/><Relationship Id="rId347" Type="http://schemas.openxmlformats.org/officeDocument/2006/relationships/hyperlink" Target="http://www.diadiemanuong.com/" TargetMode="External"/><Relationship Id="rId44" Type="http://schemas.openxmlformats.org/officeDocument/2006/relationships/hyperlink" Target="http://www.24h.com.vn/" TargetMode="External"/><Relationship Id="rId65" Type="http://schemas.openxmlformats.org/officeDocument/2006/relationships/hyperlink" Target="http://www.24h.com.vn/" TargetMode="External"/><Relationship Id="rId86" Type="http://schemas.openxmlformats.org/officeDocument/2006/relationships/hyperlink" Target="http://www.naungon.com/" TargetMode="External"/><Relationship Id="rId130" Type="http://schemas.openxmlformats.org/officeDocument/2006/relationships/hyperlink" Target="http://www.24h.com.vn/" TargetMode="External"/><Relationship Id="rId151" Type="http://schemas.openxmlformats.org/officeDocument/2006/relationships/hyperlink" Target="http://www.dienanh.vn/" TargetMode="External"/><Relationship Id="rId368" Type="http://schemas.openxmlformats.org/officeDocument/2006/relationships/hyperlink" Target="http://www.bepgiadinh.com/" TargetMode="External"/><Relationship Id="rId389" Type="http://schemas.openxmlformats.org/officeDocument/2006/relationships/hyperlink" Target="http://www.amthuc365vn.com/" TargetMode="External"/><Relationship Id="rId172" Type="http://schemas.openxmlformats.org/officeDocument/2006/relationships/hyperlink" Target="http://www.monngonvietnam.com/" TargetMode="External"/><Relationship Id="rId193" Type="http://schemas.openxmlformats.org/officeDocument/2006/relationships/hyperlink" Target="http://www.dantri.com/" TargetMode="External"/><Relationship Id="rId207" Type="http://schemas.openxmlformats.org/officeDocument/2006/relationships/hyperlink" Target="http://www.dantri.com/" TargetMode="External"/><Relationship Id="rId228" Type="http://schemas.openxmlformats.org/officeDocument/2006/relationships/hyperlink" Target="http://www.youtube.com/" TargetMode="External"/><Relationship Id="rId249" Type="http://schemas.openxmlformats.org/officeDocument/2006/relationships/hyperlink" Target="http://www.24h.com.vn/" TargetMode="External"/><Relationship Id="rId13" Type="http://schemas.openxmlformats.org/officeDocument/2006/relationships/hyperlink" Target="http://www.vnexpress.net/" TargetMode="External"/><Relationship Id="rId109" Type="http://schemas.openxmlformats.org/officeDocument/2006/relationships/hyperlink" Target="http://www.tuoitre.com/" TargetMode="External"/><Relationship Id="rId260" Type="http://schemas.openxmlformats.org/officeDocument/2006/relationships/hyperlink" Target="http://www.vnexpress.com/" TargetMode="External"/><Relationship Id="rId281" Type="http://schemas.openxmlformats.org/officeDocument/2006/relationships/hyperlink" Target="http://www.monngonvietnam.com/" TargetMode="External"/><Relationship Id="rId316" Type="http://schemas.openxmlformats.org/officeDocument/2006/relationships/hyperlink" Target="http://www.dantri.com/" TargetMode="External"/><Relationship Id="rId337" Type="http://schemas.openxmlformats.org/officeDocument/2006/relationships/hyperlink" Target="http://www.24h.com.vn/" TargetMode="External"/><Relationship Id="rId34" Type="http://schemas.openxmlformats.org/officeDocument/2006/relationships/hyperlink" Target="http://www.monngon.org/" TargetMode="External"/><Relationship Id="rId55" Type="http://schemas.openxmlformats.org/officeDocument/2006/relationships/hyperlink" Target="http://www.amthuc365.vn/" TargetMode="External"/><Relationship Id="rId76" Type="http://schemas.openxmlformats.org/officeDocument/2006/relationships/hyperlink" Target="http://www.24h.com.vn/" TargetMode="External"/><Relationship Id="rId97" Type="http://schemas.openxmlformats.org/officeDocument/2006/relationships/hyperlink" Target="http://www.nhaccuatui.com.vn/" TargetMode="External"/><Relationship Id="rId120" Type="http://schemas.openxmlformats.org/officeDocument/2006/relationships/hyperlink" Target="http://www.bepviet.com/" TargetMode="External"/><Relationship Id="rId141" Type="http://schemas.openxmlformats.org/officeDocument/2006/relationships/hyperlink" Target="http://www.nhacso.net/" TargetMode="External"/><Relationship Id="rId358" Type="http://schemas.openxmlformats.org/officeDocument/2006/relationships/hyperlink" Target="http://www.dantri.com/" TargetMode="External"/><Relationship Id="rId379" Type="http://schemas.openxmlformats.org/officeDocument/2006/relationships/hyperlink" Target="http://www.monngonvietnam.com/" TargetMode="External"/><Relationship Id="rId7" Type="http://schemas.openxmlformats.org/officeDocument/2006/relationships/hyperlink" Target="http://www.naungon.com/" TargetMode="External"/><Relationship Id="rId162" Type="http://schemas.openxmlformats.org/officeDocument/2006/relationships/hyperlink" Target="http://www.24h.com/" TargetMode="External"/><Relationship Id="rId183" Type="http://schemas.openxmlformats.org/officeDocument/2006/relationships/hyperlink" Target="http://www.monngonvietnam.com/" TargetMode="External"/><Relationship Id="rId218" Type="http://schemas.openxmlformats.org/officeDocument/2006/relationships/hyperlink" Target="http://www.dantri.com/" TargetMode="External"/><Relationship Id="rId239" Type="http://schemas.openxmlformats.org/officeDocument/2006/relationships/hyperlink" Target="http://www.dantri.com/" TargetMode="External"/><Relationship Id="rId390" Type="http://schemas.openxmlformats.org/officeDocument/2006/relationships/hyperlink" Target="http://www.monngonvietnam.com/" TargetMode="External"/><Relationship Id="rId404" Type="http://schemas.openxmlformats.org/officeDocument/2006/relationships/printerSettings" Target="../printerSettings/printerSettings4.bin"/><Relationship Id="rId250" Type="http://schemas.openxmlformats.org/officeDocument/2006/relationships/hyperlink" Target="http://www.dienanh.com/" TargetMode="External"/><Relationship Id="rId271" Type="http://schemas.openxmlformats.org/officeDocument/2006/relationships/hyperlink" Target="http://www.monngonvietnam.com/" TargetMode="External"/><Relationship Id="rId292" Type="http://schemas.openxmlformats.org/officeDocument/2006/relationships/hyperlink" Target="http://www.monngonvietnam.com/" TargetMode="External"/><Relationship Id="rId306" Type="http://schemas.openxmlformats.org/officeDocument/2006/relationships/hyperlink" Target="http://www.dantri.com/" TargetMode="External"/><Relationship Id="rId24" Type="http://schemas.openxmlformats.org/officeDocument/2006/relationships/hyperlink" Target="http://www.monngonvietnam.vn/" TargetMode="External"/><Relationship Id="rId45" Type="http://schemas.openxmlformats.org/officeDocument/2006/relationships/hyperlink" Target="http://www.bepgiadinh.com/" TargetMode="External"/><Relationship Id="rId66" Type="http://schemas.openxmlformats.org/officeDocument/2006/relationships/hyperlink" Target="http://www.nhaccuatui.com.vn/" TargetMode="External"/><Relationship Id="rId87" Type="http://schemas.openxmlformats.org/officeDocument/2006/relationships/hyperlink" Target="http://www.google.com.vn/" TargetMode="External"/><Relationship Id="rId110" Type="http://schemas.openxmlformats.org/officeDocument/2006/relationships/hyperlink" Target="http://www.muaban.net/" TargetMode="External"/><Relationship Id="rId131" Type="http://schemas.openxmlformats.org/officeDocument/2006/relationships/hyperlink" Target="http://www.vnexpress.net/" TargetMode="External"/><Relationship Id="rId327" Type="http://schemas.openxmlformats.org/officeDocument/2006/relationships/hyperlink" Target="http://www.24h.com.vn/" TargetMode="External"/><Relationship Id="rId348" Type="http://schemas.openxmlformats.org/officeDocument/2006/relationships/hyperlink" Target="http://www.amthuc365.vn/" TargetMode="External"/><Relationship Id="rId369" Type="http://schemas.openxmlformats.org/officeDocument/2006/relationships/hyperlink" Target="http://www.google.com/" TargetMode="External"/><Relationship Id="rId152" Type="http://schemas.openxmlformats.org/officeDocument/2006/relationships/hyperlink" Target="http://www.24h.com/" TargetMode="External"/><Relationship Id="rId173" Type="http://schemas.openxmlformats.org/officeDocument/2006/relationships/hyperlink" Target="http://www.dantri.com/" TargetMode="External"/><Relationship Id="rId194" Type="http://schemas.openxmlformats.org/officeDocument/2006/relationships/hyperlink" Target="http://www.bongda.vn/" TargetMode="External"/><Relationship Id="rId208" Type="http://schemas.openxmlformats.org/officeDocument/2006/relationships/hyperlink" Target="http://www.bepgiadinh.com/" TargetMode="External"/><Relationship Id="rId229" Type="http://schemas.openxmlformats.org/officeDocument/2006/relationships/hyperlink" Target="http://www.dantri.com/" TargetMode="External"/><Relationship Id="rId380" Type="http://schemas.openxmlformats.org/officeDocument/2006/relationships/hyperlink" Target="http://www.amthuc.com/" TargetMode="External"/><Relationship Id="rId240" Type="http://schemas.openxmlformats.org/officeDocument/2006/relationships/hyperlink" Target="http://www.google.com/" TargetMode="External"/><Relationship Id="rId261" Type="http://schemas.openxmlformats.org/officeDocument/2006/relationships/hyperlink" Target="http://www.vietnamnet.com/" TargetMode="External"/><Relationship Id="rId14" Type="http://schemas.openxmlformats.org/officeDocument/2006/relationships/hyperlink" Target="http://www.monngonvietnam.vn/" TargetMode="External"/><Relationship Id="rId35" Type="http://schemas.openxmlformats.org/officeDocument/2006/relationships/hyperlink" Target="http://www.amthuc.com.vn/" TargetMode="External"/><Relationship Id="rId56" Type="http://schemas.openxmlformats.org/officeDocument/2006/relationships/hyperlink" Target="http://www.dantri.vn/" TargetMode="External"/><Relationship Id="rId77" Type="http://schemas.openxmlformats.org/officeDocument/2006/relationships/hyperlink" Target="http://www.24h.com.vn/" TargetMode="External"/><Relationship Id="rId100" Type="http://schemas.openxmlformats.org/officeDocument/2006/relationships/hyperlink" Target="http://www.firefox.com/" TargetMode="External"/><Relationship Id="rId282" Type="http://schemas.openxmlformats.org/officeDocument/2006/relationships/hyperlink" Target="http://www.amthuc365.vn/" TargetMode="External"/><Relationship Id="rId317" Type="http://schemas.openxmlformats.org/officeDocument/2006/relationships/hyperlink" Target="http://www.google.com/" TargetMode="External"/><Relationship Id="rId338" Type="http://schemas.openxmlformats.org/officeDocument/2006/relationships/hyperlink" Target="http://www.bongda.com.vn/" TargetMode="External"/><Relationship Id="rId359" Type="http://schemas.openxmlformats.org/officeDocument/2006/relationships/hyperlink" Target="http://www.googleplus.com/" TargetMode="External"/><Relationship Id="rId8" Type="http://schemas.openxmlformats.org/officeDocument/2006/relationships/hyperlink" Target="http://www.google.com/" TargetMode="External"/><Relationship Id="rId98" Type="http://schemas.openxmlformats.org/officeDocument/2006/relationships/hyperlink" Target="http://www.google.com.vn/" TargetMode="External"/><Relationship Id="rId121" Type="http://schemas.openxmlformats.org/officeDocument/2006/relationships/hyperlink" Target="http://www.gooogle.com/" TargetMode="External"/><Relationship Id="rId142" Type="http://schemas.openxmlformats.org/officeDocument/2006/relationships/hyperlink" Target="http://www.24h.com.vn/" TargetMode="External"/><Relationship Id="rId163" Type="http://schemas.openxmlformats.org/officeDocument/2006/relationships/hyperlink" Target="http://www.monngonvietnam.com/" TargetMode="External"/><Relationship Id="rId184" Type="http://schemas.openxmlformats.org/officeDocument/2006/relationships/hyperlink" Target="http://www.dantri.com/" TargetMode="External"/><Relationship Id="rId219" Type="http://schemas.openxmlformats.org/officeDocument/2006/relationships/hyperlink" Target="http://www.24h.com.vn/" TargetMode="External"/><Relationship Id="rId370" Type="http://schemas.openxmlformats.org/officeDocument/2006/relationships/hyperlink" Target="http://www.amthucgiaitri.com/" TargetMode="External"/><Relationship Id="rId391" Type="http://schemas.openxmlformats.org/officeDocument/2006/relationships/hyperlink" Target="http://www.dantri.com/" TargetMode="External"/><Relationship Id="rId230" Type="http://schemas.openxmlformats.org/officeDocument/2006/relationships/hyperlink" Target="http://www.monngonvietnam.com/" TargetMode="External"/><Relationship Id="rId251" Type="http://schemas.openxmlformats.org/officeDocument/2006/relationships/hyperlink" Target="http://www.dantri.com/" TargetMode="External"/><Relationship Id="rId25" Type="http://schemas.openxmlformats.org/officeDocument/2006/relationships/hyperlink" Target="http://www.facebook.com/" TargetMode="External"/><Relationship Id="rId46" Type="http://schemas.openxmlformats.org/officeDocument/2006/relationships/hyperlink" Target="http://www.monngonvietnam.vn/" TargetMode="External"/><Relationship Id="rId67" Type="http://schemas.openxmlformats.org/officeDocument/2006/relationships/hyperlink" Target="http://www.bepgiadinh.com/" TargetMode="External"/><Relationship Id="rId272" Type="http://schemas.openxmlformats.org/officeDocument/2006/relationships/hyperlink" Target="http://www.google.com/" TargetMode="External"/><Relationship Id="rId293" Type="http://schemas.openxmlformats.org/officeDocument/2006/relationships/hyperlink" Target="http://www.monngonvietnam.com/" TargetMode="External"/><Relationship Id="rId307" Type="http://schemas.openxmlformats.org/officeDocument/2006/relationships/hyperlink" Target="http://www.google.com/" TargetMode="External"/><Relationship Id="rId328" Type="http://schemas.openxmlformats.org/officeDocument/2006/relationships/hyperlink" Target="http://www.dantri.com/" TargetMode="External"/><Relationship Id="rId349" Type="http://schemas.openxmlformats.org/officeDocument/2006/relationships/hyperlink" Target="http://www.amthucgiatri.com/" TargetMode="External"/><Relationship Id="rId88" Type="http://schemas.openxmlformats.org/officeDocument/2006/relationships/hyperlink" Target="http://www.nhacso.net/" TargetMode="External"/><Relationship Id="rId111" Type="http://schemas.openxmlformats.org/officeDocument/2006/relationships/hyperlink" Target="http://www.google.com/" TargetMode="External"/><Relationship Id="rId132" Type="http://schemas.openxmlformats.org/officeDocument/2006/relationships/hyperlink" Target="http://www.nhacso.net/" TargetMode="External"/><Relationship Id="rId153" Type="http://schemas.openxmlformats.org/officeDocument/2006/relationships/hyperlink" Target="http://www.amthuc365.com/" TargetMode="External"/><Relationship Id="rId174" Type="http://schemas.openxmlformats.org/officeDocument/2006/relationships/hyperlink" Target="http://www.vatgia.com/" TargetMode="External"/><Relationship Id="rId195" Type="http://schemas.openxmlformats.org/officeDocument/2006/relationships/hyperlink" Target="http://www.naungon.com/" TargetMode="External"/><Relationship Id="rId209" Type="http://schemas.openxmlformats.org/officeDocument/2006/relationships/hyperlink" Target="http://www.youtube.com/" TargetMode="External"/><Relationship Id="rId360" Type="http://schemas.openxmlformats.org/officeDocument/2006/relationships/hyperlink" Target="http://www.google.com/" TargetMode="External"/><Relationship Id="rId381" Type="http://schemas.openxmlformats.org/officeDocument/2006/relationships/hyperlink" Target="http://www.monngon.com/" TargetMode="External"/><Relationship Id="rId220" Type="http://schemas.openxmlformats.org/officeDocument/2006/relationships/hyperlink" Target="http://www.google.com/" TargetMode="External"/><Relationship Id="rId241" Type="http://schemas.openxmlformats.org/officeDocument/2006/relationships/hyperlink" Target="http://www.vietnamnet.com/" TargetMode="External"/><Relationship Id="rId15" Type="http://schemas.openxmlformats.org/officeDocument/2006/relationships/hyperlink" Target="http://www.amthuc365.vn/" TargetMode="External"/><Relationship Id="rId36" Type="http://schemas.openxmlformats.org/officeDocument/2006/relationships/hyperlink" Target="http://www.24h.com.vn/" TargetMode="External"/><Relationship Id="rId57" Type="http://schemas.openxmlformats.org/officeDocument/2006/relationships/hyperlink" Target="http://www.tuoitre.com/" TargetMode="External"/><Relationship Id="rId262" Type="http://schemas.openxmlformats.org/officeDocument/2006/relationships/hyperlink" Target="http://www.dantri.com/" TargetMode="External"/><Relationship Id="rId283" Type="http://schemas.openxmlformats.org/officeDocument/2006/relationships/hyperlink" Target="http://www.google.com.vn/" TargetMode="External"/><Relationship Id="rId318" Type="http://schemas.openxmlformats.org/officeDocument/2006/relationships/hyperlink" Target="http://www.monngonvietnam.com/" TargetMode="External"/><Relationship Id="rId339" Type="http://schemas.openxmlformats.org/officeDocument/2006/relationships/hyperlink" Target="http://www.dantri.vn/" TargetMode="External"/><Relationship Id="rId78" Type="http://schemas.openxmlformats.org/officeDocument/2006/relationships/hyperlink" Target="http://www.gooogle.com.vn/" TargetMode="External"/><Relationship Id="rId99" Type="http://schemas.openxmlformats.org/officeDocument/2006/relationships/hyperlink" Target="http://www.amthuc365.vn/" TargetMode="External"/><Relationship Id="rId101" Type="http://schemas.openxmlformats.org/officeDocument/2006/relationships/hyperlink" Target="http://www.vnexpress.net/" TargetMode="External"/><Relationship Id="rId122" Type="http://schemas.openxmlformats.org/officeDocument/2006/relationships/hyperlink" Target="http://www.youtube.com/" TargetMode="External"/><Relationship Id="rId143" Type="http://schemas.openxmlformats.org/officeDocument/2006/relationships/hyperlink" Target="http://www.vnexpress.net/" TargetMode="External"/><Relationship Id="rId164" Type="http://schemas.openxmlformats.org/officeDocument/2006/relationships/hyperlink" Target="http://www.naungon.com/" TargetMode="External"/><Relationship Id="rId185" Type="http://schemas.openxmlformats.org/officeDocument/2006/relationships/hyperlink" Target="http://www.vnnhahang.com/" TargetMode="External"/><Relationship Id="rId350" Type="http://schemas.openxmlformats.org/officeDocument/2006/relationships/hyperlink" Target="http://www.muivi.com/" TargetMode="External"/><Relationship Id="rId371" Type="http://schemas.openxmlformats.org/officeDocument/2006/relationships/hyperlink" Target="http://www.bepgiadinh.com/" TargetMode="External"/><Relationship Id="rId9" Type="http://schemas.openxmlformats.org/officeDocument/2006/relationships/hyperlink" Target="http://www.dantri.com/" TargetMode="External"/><Relationship Id="rId210" Type="http://schemas.openxmlformats.org/officeDocument/2006/relationships/hyperlink" Target="http://www.google.com/" TargetMode="External"/><Relationship Id="rId392" Type="http://schemas.openxmlformats.org/officeDocument/2006/relationships/hyperlink" Target="http://www.24h.com/" TargetMode="External"/><Relationship Id="rId26" Type="http://schemas.openxmlformats.org/officeDocument/2006/relationships/hyperlink" Target="http://www.vnexpress.net/" TargetMode="External"/><Relationship Id="rId231" Type="http://schemas.openxmlformats.org/officeDocument/2006/relationships/hyperlink" Target="http://www.24h.com.vn/" TargetMode="External"/><Relationship Id="rId252" Type="http://schemas.openxmlformats.org/officeDocument/2006/relationships/hyperlink" Target="http://www.amthuc365.vn/" TargetMode="External"/><Relationship Id="rId273" Type="http://schemas.openxmlformats.org/officeDocument/2006/relationships/hyperlink" Target="http://www.bepgiadinh.com/" TargetMode="External"/><Relationship Id="rId294" Type="http://schemas.openxmlformats.org/officeDocument/2006/relationships/hyperlink" Target="http://www.bepgiadinh.com/" TargetMode="External"/><Relationship Id="rId308" Type="http://schemas.openxmlformats.org/officeDocument/2006/relationships/hyperlink" Target="http://www.dantri.com/" TargetMode="External"/><Relationship Id="rId329" Type="http://schemas.openxmlformats.org/officeDocument/2006/relationships/hyperlink" Target="http://www.bongda.com.vn/" TargetMode="External"/><Relationship Id="rId47" Type="http://schemas.openxmlformats.org/officeDocument/2006/relationships/hyperlink" Target="http://www.amthuc365.vn/" TargetMode="External"/><Relationship Id="rId68" Type="http://schemas.openxmlformats.org/officeDocument/2006/relationships/hyperlink" Target="http://www.monngonvietnam.vn/" TargetMode="External"/><Relationship Id="rId89" Type="http://schemas.openxmlformats.org/officeDocument/2006/relationships/hyperlink" Target="http://www.amthuc365.vn/" TargetMode="External"/><Relationship Id="rId112" Type="http://schemas.openxmlformats.org/officeDocument/2006/relationships/hyperlink" Target="http://www.tuoitre.com/" TargetMode="External"/><Relationship Id="rId133" Type="http://schemas.openxmlformats.org/officeDocument/2006/relationships/hyperlink" Target="http://www.24h.com.vn/" TargetMode="External"/><Relationship Id="rId154" Type="http://schemas.openxmlformats.org/officeDocument/2006/relationships/hyperlink" Target="http://www.bepgiadinh.com/" TargetMode="External"/><Relationship Id="rId175" Type="http://schemas.openxmlformats.org/officeDocument/2006/relationships/hyperlink" Target="http://www.google.com/" TargetMode="External"/><Relationship Id="rId340" Type="http://schemas.openxmlformats.org/officeDocument/2006/relationships/hyperlink" Target="http://www.dantri.com.vn/" TargetMode="External"/><Relationship Id="rId361" Type="http://schemas.openxmlformats.org/officeDocument/2006/relationships/hyperlink" Target="http://www.dantri.com/" TargetMode="External"/><Relationship Id="rId196" Type="http://schemas.openxmlformats.org/officeDocument/2006/relationships/hyperlink" Target="http://www.google.com/" TargetMode="External"/><Relationship Id="rId200" Type="http://schemas.openxmlformats.org/officeDocument/2006/relationships/hyperlink" Target="http://www.bepgiadinh.com/" TargetMode="External"/><Relationship Id="rId382" Type="http://schemas.openxmlformats.org/officeDocument/2006/relationships/hyperlink" Target="http://www.bepgiadinh.com/" TargetMode="External"/><Relationship Id="rId16" Type="http://schemas.openxmlformats.org/officeDocument/2006/relationships/hyperlink" Target="http://www.naungon.com/" TargetMode="External"/><Relationship Id="rId221" Type="http://schemas.openxmlformats.org/officeDocument/2006/relationships/hyperlink" Target="http://www.bepgiadinh.com/" TargetMode="External"/><Relationship Id="rId242" Type="http://schemas.openxmlformats.org/officeDocument/2006/relationships/hyperlink" Target="http://www.dienanh.com/" TargetMode="External"/><Relationship Id="rId263" Type="http://schemas.openxmlformats.org/officeDocument/2006/relationships/hyperlink" Target="http://www.google.com/" TargetMode="External"/><Relationship Id="rId284" Type="http://schemas.openxmlformats.org/officeDocument/2006/relationships/hyperlink" Target="http://www.amthucgiaitri.com/" TargetMode="External"/><Relationship Id="rId319" Type="http://schemas.openxmlformats.org/officeDocument/2006/relationships/hyperlink" Target="http://www.facebook.com/" TargetMode="External"/><Relationship Id="rId37" Type="http://schemas.openxmlformats.org/officeDocument/2006/relationships/hyperlink" Target="http://www.naungon.com/" TargetMode="External"/><Relationship Id="rId58" Type="http://schemas.openxmlformats.org/officeDocument/2006/relationships/hyperlink" Target="http://www.24h.com.vn/" TargetMode="External"/><Relationship Id="rId79" Type="http://schemas.openxmlformats.org/officeDocument/2006/relationships/hyperlink" Target="http://www.tuoitre.com/" TargetMode="External"/><Relationship Id="rId102" Type="http://schemas.openxmlformats.org/officeDocument/2006/relationships/hyperlink" Target="http://www.monngonvietnam.vn/" TargetMode="External"/><Relationship Id="rId123" Type="http://schemas.openxmlformats.org/officeDocument/2006/relationships/hyperlink" Target="http://www.bepgiadinh.com/" TargetMode="External"/><Relationship Id="rId144" Type="http://schemas.openxmlformats.org/officeDocument/2006/relationships/hyperlink" Target="http://www.24h.com.vn/" TargetMode="External"/><Relationship Id="rId330" Type="http://schemas.openxmlformats.org/officeDocument/2006/relationships/hyperlink" Target="http://www.docbao.dec.vn/" TargetMode="External"/><Relationship Id="rId90" Type="http://schemas.openxmlformats.org/officeDocument/2006/relationships/hyperlink" Target="http://www.gooogle.com/" TargetMode="External"/><Relationship Id="rId165" Type="http://schemas.openxmlformats.org/officeDocument/2006/relationships/hyperlink" Target="http://www.ngoisao.net/" TargetMode="External"/><Relationship Id="rId186" Type="http://schemas.openxmlformats.org/officeDocument/2006/relationships/hyperlink" Target="http://www.amthuc365.vn/" TargetMode="External"/><Relationship Id="rId351" Type="http://schemas.openxmlformats.org/officeDocument/2006/relationships/hyperlink" Target="http://www.naungon.com/" TargetMode="External"/><Relationship Id="rId372" Type="http://schemas.openxmlformats.org/officeDocument/2006/relationships/hyperlink" Target="http://www.bepgiadinh.com/" TargetMode="External"/><Relationship Id="rId393" Type="http://schemas.openxmlformats.org/officeDocument/2006/relationships/hyperlink" Target="http://www.dendau.vn/" TargetMode="External"/><Relationship Id="rId211" Type="http://schemas.openxmlformats.org/officeDocument/2006/relationships/hyperlink" Target="http://www.dantri.com/" TargetMode="External"/><Relationship Id="rId232" Type="http://schemas.openxmlformats.org/officeDocument/2006/relationships/hyperlink" Target="http://www.dantri.com/" TargetMode="External"/><Relationship Id="rId253" Type="http://schemas.openxmlformats.org/officeDocument/2006/relationships/hyperlink" Target="http://www.naungon.com/" TargetMode="External"/><Relationship Id="rId274" Type="http://schemas.openxmlformats.org/officeDocument/2006/relationships/hyperlink" Target="http://www.monngonvietnam.com/" TargetMode="External"/><Relationship Id="rId295" Type="http://schemas.openxmlformats.org/officeDocument/2006/relationships/hyperlink" Target="http://www.amthucgiaitri.com/" TargetMode="External"/><Relationship Id="rId309" Type="http://schemas.openxmlformats.org/officeDocument/2006/relationships/hyperlink" Target="http://www.bepgiadinh.com/" TargetMode="External"/><Relationship Id="rId27" Type="http://schemas.openxmlformats.org/officeDocument/2006/relationships/hyperlink" Target="http://www.24h.com.vn/" TargetMode="External"/><Relationship Id="rId48" Type="http://schemas.openxmlformats.org/officeDocument/2006/relationships/hyperlink" Target="http://www.tuoitre.vn/" TargetMode="External"/><Relationship Id="rId69" Type="http://schemas.openxmlformats.org/officeDocument/2006/relationships/hyperlink" Target="http://www.amthuc365.vn/" TargetMode="External"/><Relationship Id="rId113" Type="http://schemas.openxmlformats.org/officeDocument/2006/relationships/hyperlink" Target="http://www.24h.com.vn/" TargetMode="External"/><Relationship Id="rId134" Type="http://schemas.openxmlformats.org/officeDocument/2006/relationships/hyperlink" Target="http://www.24h.com.vn/" TargetMode="External"/><Relationship Id="rId320" Type="http://schemas.openxmlformats.org/officeDocument/2006/relationships/hyperlink" Target="http://www.google.com/" TargetMode="External"/><Relationship Id="rId80" Type="http://schemas.openxmlformats.org/officeDocument/2006/relationships/hyperlink" Target="http://www.unileverfoodsolutions.com/" TargetMode="External"/><Relationship Id="rId155" Type="http://schemas.openxmlformats.org/officeDocument/2006/relationships/hyperlink" Target="http://www.ggoogle.com/" TargetMode="External"/><Relationship Id="rId176" Type="http://schemas.openxmlformats.org/officeDocument/2006/relationships/hyperlink" Target="http://www.amthuc365.com/" TargetMode="External"/><Relationship Id="rId197" Type="http://schemas.openxmlformats.org/officeDocument/2006/relationships/hyperlink" Target="http://www.youtube.com/" TargetMode="External"/><Relationship Id="rId341" Type="http://schemas.openxmlformats.org/officeDocument/2006/relationships/hyperlink" Target="http://www.24h.com.vn/" TargetMode="External"/><Relationship Id="rId362" Type="http://schemas.openxmlformats.org/officeDocument/2006/relationships/hyperlink" Target="http://www.amthucdantri.com/" TargetMode="External"/><Relationship Id="rId383" Type="http://schemas.openxmlformats.org/officeDocument/2006/relationships/hyperlink" Target="http://www.naungon.com/" TargetMode="External"/><Relationship Id="rId201" Type="http://schemas.openxmlformats.org/officeDocument/2006/relationships/hyperlink" Target="http://www.youtube.com/" TargetMode="External"/><Relationship Id="rId222" Type="http://schemas.openxmlformats.org/officeDocument/2006/relationships/hyperlink" Target="http://www.monngonvietnam.com/" TargetMode="External"/><Relationship Id="rId243" Type="http://schemas.openxmlformats.org/officeDocument/2006/relationships/hyperlink" Target="http://www.24h.com/" TargetMode="External"/><Relationship Id="rId264" Type="http://schemas.openxmlformats.org/officeDocument/2006/relationships/hyperlink" Target="http://www.google.com/" TargetMode="External"/><Relationship Id="rId285" Type="http://schemas.openxmlformats.org/officeDocument/2006/relationships/hyperlink" Target="http://www.monngonvietnam.com/" TargetMode="External"/><Relationship Id="rId17" Type="http://schemas.openxmlformats.org/officeDocument/2006/relationships/hyperlink" Target="http://www.amthuc.com.vn/" TargetMode="External"/><Relationship Id="rId38" Type="http://schemas.openxmlformats.org/officeDocument/2006/relationships/hyperlink" Target="http://www.vnexpress.net/" TargetMode="External"/><Relationship Id="rId59" Type="http://schemas.openxmlformats.org/officeDocument/2006/relationships/hyperlink" Target="http://www.tintuconline.vn/" TargetMode="External"/><Relationship Id="rId103" Type="http://schemas.openxmlformats.org/officeDocument/2006/relationships/hyperlink" Target="http://www.dantri.com/" TargetMode="External"/><Relationship Id="rId124" Type="http://schemas.openxmlformats.org/officeDocument/2006/relationships/hyperlink" Target="http://www.amthuc365.vn/" TargetMode="External"/><Relationship Id="rId310" Type="http://schemas.openxmlformats.org/officeDocument/2006/relationships/hyperlink" Target="http://www.monngonvietnam.com/" TargetMode="External"/><Relationship Id="rId70" Type="http://schemas.openxmlformats.org/officeDocument/2006/relationships/hyperlink" Target="http://www.monngonvietnam.vn/" TargetMode="External"/><Relationship Id="rId91" Type="http://schemas.openxmlformats.org/officeDocument/2006/relationships/hyperlink" Target="http://www.vnexpress.net/" TargetMode="External"/><Relationship Id="rId145" Type="http://schemas.openxmlformats.org/officeDocument/2006/relationships/hyperlink" Target="http://www.nhaccuatui.com.vn/" TargetMode="External"/><Relationship Id="rId166" Type="http://schemas.openxmlformats.org/officeDocument/2006/relationships/hyperlink" Target="http://www.youtube.com/" TargetMode="External"/><Relationship Id="rId187" Type="http://schemas.openxmlformats.org/officeDocument/2006/relationships/hyperlink" Target="http://www.bepgiadinh.com/" TargetMode="External"/><Relationship Id="rId331" Type="http://schemas.openxmlformats.org/officeDocument/2006/relationships/hyperlink" Target="http://www.dantri.com.vn/" TargetMode="External"/><Relationship Id="rId352" Type="http://schemas.openxmlformats.org/officeDocument/2006/relationships/hyperlink" Target="http://www.unileverfoodsolutions.com/" TargetMode="External"/><Relationship Id="rId373" Type="http://schemas.openxmlformats.org/officeDocument/2006/relationships/hyperlink" Target="http://www.monngonvietnam.com/" TargetMode="External"/><Relationship Id="rId394" Type="http://schemas.openxmlformats.org/officeDocument/2006/relationships/hyperlink" Target="http://www.daubephn.com/" TargetMode="External"/><Relationship Id="rId1" Type="http://schemas.openxmlformats.org/officeDocument/2006/relationships/hyperlink" Target="http://www.amthuc365.vn/" TargetMode="External"/><Relationship Id="rId212" Type="http://schemas.openxmlformats.org/officeDocument/2006/relationships/hyperlink" Target="http://www.bongda.vn/" TargetMode="External"/><Relationship Id="rId233" Type="http://schemas.openxmlformats.org/officeDocument/2006/relationships/hyperlink" Target="http://www.monngonvietnam.com/" TargetMode="External"/><Relationship Id="rId254" Type="http://schemas.openxmlformats.org/officeDocument/2006/relationships/hyperlink" Target="http://www.thethao.com/" TargetMode="External"/><Relationship Id="rId28" Type="http://schemas.openxmlformats.org/officeDocument/2006/relationships/hyperlink" Target="http://www.monngonvietnam.vn/" TargetMode="External"/><Relationship Id="rId49" Type="http://schemas.openxmlformats.org/officeDocument/2006/relationships/hyperlink" Target="http://www.naungon.com/" TargetMode="External"/><Relationship Id="rId114" Type="http://schemas.openxmlformats.org/officeDocument/2006/relationships/hyperlink" Target="http://www.tuoitre.vn/" TargetMode="External"/><Relationship Id="rId275" Type="http://schemas.openxmlformats.org/officeDocument/2006/relationships/hyperlink" Target="http://www.amthuc365.vn/" TargetMode="External"/><Relationship Id="rId296" Type="http://schemas.openxmlformats.org/officeDocument/2006/relationships/hyperlink" Target="http://www.vietnamnet.com/" TargetMode="External"/><Relationship Id="rId300" Type="http://schemas.openxmlformats.org/officeDocument/2006/relationships/hyperlink" Target="http://www.google.com/" TargetMode="External"/><Relationship Id="rId60" Type="http://schemas.openxmlformats.org/officeDocument/2006/relationships/hyperlink" Target="http://www.24h.com.vn/" TargetMode="External"/><Relationship Id="rId81" Type="http://schemas.openxmlformats.org/officeDocument/2006/relationships/hyperlink" Target="http://www.amthucgiaitri.com/" TargetMode="External"/><Relationship Id="rId135" Type="http://schemas.openxmlformats.org/officeDocument/2006/relationships/hyperlink" Target="http://www.tuoitre.vn/" TargetMode="External"/><Relationship Id="rId156" Type="http://schemas.openxmlformats.org/officeDocument/2006/relationships/hyperlink" Target="http://www.google.com/" TargetMode="External"/><Relationship Id="rId177" Type="http://schemas.openxmlformats.org/officeDocument/2006/relationships/hyperlink" Target="http://www.unileverfoodsolutions.com/" TargetMode="External"/><Relationship Id="rId198" Type="http://schemas.openxmlformats.org/officeDocument/2006/relationships/hyperlink" Target="http://www.google.com/" TargetMode="External"/><Relationship Id="rId321" Type="http://schemas.openxmlformats.org/officeDocument/2006/relationships/hyperlink" Target="http://www.dantri.com/" TargetMode="External"/><Relationship Id="rId342" Type="http://schemas.openxmlformats.org/officeDocument/2006/relationships/hyperlink" Target="http://www.bepgiadinh.com/" TargetMode="External"/><Relationship Id="rId363" Type="http://schemas.openxmlformats.org/officeDocument/2006/relationships/hyperlink" Target="http://www.googleplus.com/" TargetMode="External"/><Relationship Id="rId384" Type="http://schemas.openxmlformats.org/officeDocument/2006/relationships/hyperlink" Target="http://www.amthuc365.com/" TargetMode="External"/><Relationship Id="rId202" Type="http://schemas.openxmlformats.org/officeDocument/2006/relationships/hyperlink" Target="http://www.monngonvietnam.com/" TargetMode="External"/><Relationship Id="rId223" Type="http://schemas.openxmlformats.org/officeDocument/2006/relationships/hyperlink" Target="http://www.dantri.com/" TargetMode="External"/><Relationship Id="rId244" Type="http://schemas.openxmlformats.org/officeDocument/2006/relationships/hyperlink" Target="http://www.monngonvietnam.com/" TargetMode="External"/><Relationship Id="rId18" Type="http://schemas.openxmlformats.org/officeDocument/2006/relationships/hyperlink" Target="http://www.monngon.org/" TargetMode="External"/><Relationship Id="rId39" Type="http://schemas.openxmlformats.org/officeDocument/2006/relationships/hyperlink" Target="http://www.vnexpress.net/" TargetMode="External"/><Relationship Id="rId265" Type="http://schemas.openxmlformats.org/officeDocument/2006/relationships/hyperlink" Target="http://www.monngonvietnam.com/" TargetMode="External"/><Relationship Id="rId286" Type="http://schemas.openxmlformats.org/officeDocument/2006/relationships/hyperlink" Target="http://www.bepgiadinh.com/" TargetMode="External"/><Relationship Id="rId50" Type="http://schemas.openxmlformats.org/officeDocument/2006/relationships/hyperlink" Target="http://www.24h.com.vn/" TargetMode="External"/><Relationship Id="rId104" Type="http://schemas.openxmlformats.org/officeDocument/2006/relationships/hyperlink" Target="http://www.bepgiadinh.com/" TargetMode="External"/><Relationship Id="rId125" Type="http://schemas.openxmlformats.org/officeDocument/2006/relationships/hyperlink" Target="http://www.gooogle.com/" TargetMode="External"/><Relationship Id="rId146" Type="http://schemas.openxmlformats.org/officeDocument/2006/relationships/hyperlink" Target="http://www.dienanh.com/" TargetMode="External"/><Relationship Id="rId167" Type="http://schemas.openxmlformats.org/officeDocument/2006/relationships/hyperlink" Target="http://www.nngoisao.net/" TargetMode="External"/><Relationship Id="rId188" Type="http://schemas.openxmlformats.org/officeDocument/2006/relationships/hyperlink" Target="http://www.monngonvietnam.com/" TargetMode="External"/><Relationship Id="rId311" Type="http://schemas.openxmlformats.org/officeDocument/2006/relationships/hyperlink" Target="http://www.bepgiadinh.com/" TargetMode="External"/><Relationship Id="rId332" Type="http://schemas.openxmlformats.org/officeDocument/2006/relationships/hyperlink" Target="http://www.24h.com.vn/" TargetMode="External"/><Relationship Id="rId353" Type="http://schemas.openxmlformats.org/officeDocument/2006/relationships/hyperlink" Target="http://www.24h.com.vn/" TargetMode="External"/><Relationship Id="rId374" Type="http://schemas.openxmlformats.org/officeDocument/2006/relationships/hyperlink" Target="http://www.diadiemanuong.com/" TargetMode="External"/><Relationship Id="rId395" Type="http://schemas.openxmlformats.org/officeDocument/2006/relationships/hyperlink" Target="http://www.dantri.com.vn/" TargetMode="External"/><Relationship Id="rId71" Type="http://schemas.openxmlformats.org/officeDocument/2006/relationships/hyperlink" Target="http://www.tuoitre.com/" TargetMode="External"/><Relationship Id="rId92" Type="http://schemas.openxmlformats.org/officeDocument/2006/relationships/hyperlink" Target="http://www.amthuc.com.vn/" TargetMode="External"/><Relationship Id="rId213" Type="http://schemas.openxmlformats.org/officeDocument/2006/relationships/hyperlink" Target="http://www.bepgiadinh.com/" TargetMode="External"/><Relationship Id="rId234" Type="http://schemas.openxmlformats.org/officeDocument/2006/relationships/hyperlink" Target="http://www.naungon.com/" TargetMode="External"/><Relationship Id="rId2" Type="http://schemas.openxmlformats.org/officeDocument/2006/relationships/hyperlink" Target="http://www.amthuc365.vn/" TargetMode="External"/><Relationship Id="rId29" Type="http://schemas.openxmlformats.org/officeDocument/2006/relationships/hyperlink" Target="http://www.vnexpress.net/" TargetMode="External"/><Relationship Id="rId255" Type="http://schemas.openxmlformats.org/officeDocument/2006/relationships/hyperlink" Target="http://www.dienanh.com/" TargetMode="External"/><Relationship Id="rId276" Type="http://schemas.openxmlformats.org/officeDocument/2006/relationships/hyperlink" Target="http://www.muivi.com/" TargetMode="External"/><Relationship Id="rId297" Type="http://schemas.openxmlformats.org/officeDocument/2006/relationships/hyperlink" Target="http://www.dantri.com/" TargetMode="External"/><Relationship Id="rId40" Type="http://schemas.openxmlformats.org/officeDocument/2006/relationships/hyperlink" Target="http://www.bepgiadinh.com/" TargetMode="External"/><Relationship Id="rId115" Type="http://schemas.openxmlformats.org/officeDocument/2006/relationships/hyperlink" Target="http://www.24h.com.vn/" TargetMode="External"/><Relationship Id="rId136" Type="http://schemas.openxmlformats.org/officeDocument/2006/relationships/hyperlink" Target="http://www.24h.com.vn/" TargetMode="External"/><Relationship Id="rId157" Type="http://schemas.openxmlformats.org/officeDocument/2006/relationships/hyperlink" Target="http://www.dantri.com/" TargetMode="External"/><Relationship Id="rId178" Type="http://schemas.openxmlformats.org/officeDocument/2006/relationships/hyperlink" Target="http://www.dantri.com/" TargetMode="External"/><Relationship Id="rId301" Type="http://schemas.openxmlformats.org/officeDocument/2006/relationships/hyperlink" Target="http://www.vietnamnet.vn/" TargetMode="External"/><Relationship Id="rId322" Type="http://schemas.openxmlformats.org/officeDocument/2006/relationships/hyperlink" Target="http://www.google.com/" TargetMode="External"/><Relationship Id="rId343" Type="http://schemas.openxmlformats.org/officeDocument/2006/relationships/hyperlink" Target="http://www.monngonvietnam.com/" TargetMode="External"/><Relationship Id="rId364" Type="http://schemas.openxmlformats.org/officeDocument/2006/relationships/hyperlink" Target="http://www.dantri.com/" TargetMode="External"/><Relationship Id="rId61" Type="http://schemas.openxmlformats.org/officeDocument/2006/relationships/hyperlink" Target="http://www.naungon.com/" TargetMode="External"/><Relationship Id="rId82" Type="http://schemas.openxmlformats.org/officeDocument/2006/relationships/hyperlink" Target="http://www.monngonvietnam.vn/" TargetMode="External"/><Relationship Id="rId199" Type="http://schemas.openxmlformats.org/officeDocument/2006/relationships/hyperlink" Target="http://www.dantri.com/" TargetMode="External"/><Relationship Id="rId203" Type="http://schemas.openxmlformats.org/officeDocument/2006/relationships/hyperlink" Target="http://www.google.com/" TargetMode="External"/><Relationship Id="rId385" Type="http://schemas.openxmlformats.org/officeDocument/2006/relationships/hyperlink" Target="http://www.dendau.com/" TargetMode="External"/><Relationship Id="rId19" Type="http://schemas.openxmlformats.org/officeDocument/2006/relationships/hyperlink" Target="http://www.sucsongmoi.net/" TargetMode="External"/><Relationship Id="rId224" Type="http://schemas.openxmlformats.org/officeDocument/2006/relationships/hyperlink" Target="http://www.bepgiadinh.com/" TargetMode="External"/><Relationship Id="rId245" Type="http://schemas.openxmlformats.org/officeDocument/2006/relationships/hyperlink" Target="http://www.dantri.com/" TargetMode="External"/><Relationship Id="rId266" Type="http://schemas.openxmlformats.org/officeDocument/2006/relationships/hyperlink" Target="http://www.bepgiadinh.com/" TargetMode="External"/><Relationship Id="rId287" Type="http://schemas.openxmlformats.org/officeDocument/2006/relationships/hyperlink" Target="http://www.amthuc365.vn/" TargetMode="External"/><Relationship Id="rId30" Type="http://schemas.openxmlformats.org/officeDocument/2006/relationships/hyperlink" Target="http://www.vnexpress.net/" TargetMode="External"/><Relationship Id="rId105" Type="http://schemas.openxmlformats.org/officeDocument/2006/relationships/hyperlink" Target="http://www.vnexpress.net/" TargetMode="External"/><Relationship Id="rId126" Type="http://schemas.openxmlformats.org/officeDocument/2006/relationships/hyperlink" Target="http://www.zing.vn/" TargetMode="External"/><Relationship Id="rId147" Type="http://schemas.openxmlformats.org/officeDocument/2006/relationships/hyperlink" Target="http://www.thoitrang.com/" TargetMode="External"/><Relationship Id="rId168" Type="http://schemas.openxmlformats.org/officeDocument/2006/relationships/hyperlink" Target="http://www.monngonvietnam.com/" TargetMode="External"/><Relationship Id="rId312" Type="http://schemas.openxmlformats.org/officeDocument/2006/relationships/hyperlink" Target="http://www.monngonvietnam.com/" TargetMode="External"/><Relationship Id="rId333" Type="http://schemas.openxmlformats.org/officeDocument/2006/relationships/hyperlink" Target="http://www.bepgiadinh.com/" TargetMode="External"/><Relationship Id="rId354" Type="http://schemas.openxmlformats.org/officeDocument/2006/relationships/hyperlink" Target="http://www.dantri.com.vn/" TargetMode="External"/><Relationship Id="rId51" Type="http://schemas.openxmlformats.org/officeDocument/2006/relationships/hyperlink" Target="http://www.vnexpress.net/" TargetMode="External"/><Relationship Id="rId72" Type="http://schemas.openxmlformats.org/officeDocument/2006/relationships/hyperlink" Target="http://www.bongdathethao.com.vn/" TargetMode="External"/><Relationship Id="rId93" Type="http://schemas.openxmlformats.org/officeDocument/2006/relationships/hyperlink" Target="http://www.monngon.org/" TargetMode="External"/><Relationship Id="rId189" Type="http://schemas.openxmlformats.org/officeDocument/2006/relationships/hyperlink" Target="http://www.dantri.com/" TargetMode="External"/><Relationship Id="rId375" Type="http://schemas.openxmlformats.org/officeDocument/2006/relationships/hyperlink" Target="http://www.naungon.com/" TargetMode="External"/><Relationship Id="rId396" Type="http://schemas.openxmlformats.org/officeDocument/2006/relationships/hyperlink" Target="http://www.24h.com.vn/" TargetMode="External"/><Relationship Id="rId3" Type="http://schemas.openxmlformats.org/officeDocument/2006/relationships/hyperlink" Target="http://www.vnexpress.net/" TargetMode="External"/><Relationship Id="rId214" Type="http://schemas.openxmlformats.org/officeDocument/2006/relationships/hyperlink" Target="http://www.monngonvietnam.com/" TargetMode="External"/><Relationship Id="rId235" Type="http://schemas.openxmlformats.org/officeDocument/2006/relationships/hyperlink" Target="http://www.youtube.com/" TargetMode="External"/><Relationship Id="rId256" Type="http://schemas.openxmlformats.org/officeDocument/2006/relationships/hyperlink" Target="http://www.24h.com/" TargetMode="External"/><Relationship Id="rId277" Type="http://schemas.openxmlformats.org/officeDocument/2006/relationships/hyperlink" Target="http://www.dantri.com/" TargetMode="External"/><Relationship Id="rId298" Type="http://schemas.openxmlformats.org/officeDocument/2006/relationships/hyperlink" Target="http://www.google.com/" TargetMode="External"/><Relationship Id="rId400" Type="http://schemas.openxmlformats.org/officeDocument/2006/relationships/hyperlink" Target="http://www.dantri.com/" TargetMode="External"/><Relationship Id="rId116" Type="http://schemas.openxmlformats.org/officeDocument/2006/relationships/hyperlink" Target="http://www.nhaccuatui.com.vn/" TargetMode="External"/><Relationship Id="rId137" Type="http://schemas.openxmlformats.org/officeDocument/2006/relationships/hyperlink" Target="http://www.tuoitre.vn/" TargetMode="External"/><Relationship Id="rId158" Type="http://schemas.openxmlformats.org/officeDocument/2006/relationships/hyperlink" Target="http://www.bepgiadinh.com/" TargetMode="External"/><Relationship Id="rId302" Type="http://schemas.openxmlformats.org/officeDocument/2006/relationships/hyperlink" Target="http://www.google.com/" TargetMode="External"/><Relationship Id="rId323" Type="http://schemas.openxmlformats.org/officeDocument/2006/relationships/hyperlink" Target="http://www.googleplus.com/" TargetMode="External"/><Relationship Id="rId344" Type="http://schemas.openxmlformats.org/officeDocument/2006/relationships/hyperlink" Target="http://www.vnnavi.com/" TargetMode="External"/><Relationship Id="rId20" Type="http://schemas.openxmlformats.org/officeDocument/2006/relationships/hyperlink" Target="http://www.monngonmoingay.net/" TargetMode="External"/><Relationship Id="rId41" Type="http://schemas.openxmlformats.org/officeDocument/2006/relationships/hyperlink" Target="http://www.nhaccuatui.com.vn/" TargetMode="External"/><Relationship Id="rId62" Type="http://schemas.openxmlformats.org/officeDocument/2006/relationships/hyperlink" Target="http://www.monngonvietnam.vn/" TargetMode="External"/><Relationship Id="rId83" Type="http://schemas.openxmlformats.org/officeDocument/2006/relationships/hyperlink" Target="http://www.bepgiadinh.com/" TargetMode="External"/><Relationship Id="rId179" Type="http://schemas.openxmlformats.org/officeDocument/2006/relationships/hyperlink" Target="http://www.nhaccuatoi.com/" TargetMode="External"/><Relationship Id="rId365" Type="http://schemas.openxmlformats.org/officeDocument/2006/relationships/hyperlink" Target="http://www.bepgiadinh.com/" TargetMode="External"/><Relationship Id="rId386" Type="http://schemas.openxmlformats.org/officeDocument/2006/relationships/hyperlink" Target="http://www.amthucgiaitri.com/" TargetMode="External"/><Relationship Id="rId190" Type="http://schemas.openxmlformats.org/officeDocument/2006/relationships/hyperlink" Target="http://www.monngonvietnam.com/" TargetMode="External"/><Relationship Id="rId204" Type="http://schemas.openxmlformats.org/officeDocument/2006/relationships/hyperlink" Target="http://www.bepgiadinh.com/" TargetMode="External"/><Relationship Id="rId225" Type="http://schemas.openxmlformats.org/officeDocument/2006/relationships/hyperlink" Target="http://www.monngonvietnam.com/" TargetMode="External"/><Relationship Id="rId246" Type="http://schemas.openxmlformats.org/officeDocument/2006/relationships/hyperlink" Target="http://www.mp3.com/" TargetMode="External"/><Relationship Id="rId267" Type="http://schemas.openxmlformats.org/officeDocument/2006/relationships/hyperlink" Target="http://www.amthuc365.com/" TargetMode="External"/><Relationship Id="rId288" Type="http://schemas.openxmlformats.org/officeDocument/2006/relationships/hyperlink" Target="http://www.google.com/" TargetMode="External"/><Relationship Id="rId106" Type="http://schemas.openxmlformats.org/officeDocument/2006/relationships/hyperlink" Target="http://www.tuoitre.com/" TargetMode="External"/><Relationship Id="rId127" Type="http://schemas.openxmlformats.org/officeDocument/2006/relationships/hyperlink" Target="http://www.bongda.com.vn/" TargetMode="External"/><Relationship Id="rId313" Type="http://schemas.openxmlformats.org/officeDocument/2006/relationships/hyperlink" Target="http://www.naungon.com/" TargetMode="External"/><Relationship Id="rId10" Type="http://schemas.openxmlformats.org/officeDocument/2006/relationships/hyperlink" Target="http://www.amthuc.com.vn/" TargetMode="External"/><Relationship Id="rId31" Type="http://schemas.openxmlformats.org/officeDocument/2006/relationships/hyperlink" Target="http://www.bepgiadinh.com/" TargetMode="External"/><Relationship Id="rId52" Type="http://schemas.openxmlformats.org/officeDocument/2006/relationships/hyperlink" Target="http://www.monngonvietnam.vn/" TargetMode="External"/><Relationship Id="rId73" Type="http://schemas.openxmlformats.org/officeDocument/2006/relationships/hyperlink" Target="http://www.bepgiadinh.com/" TargetMode="External"/><Relationship Id="rId94" Type="http://schemas.openxmlformats.org/officeDocument/2006/relationships/hyperlink" Target="http://www.monngonvietnam.vn/" TargetMode="External"/><Relationship Id="rId148" Type="http://schemas.openxmlformats.org/officeDocument/2006/relationships/hyperlink" Target="http://www.muasam.com/" TargetMode="External"/><Relationship Id="rId169" Type="http://schemas.openxmlformats.org/officeDocument/2006/relationships/hyperlink" Target="http://www.naungon.com/" TargetMode="External"/><Relationship Id="rId334" Type="http://schemas.openxmlformats.org/officeDocument/2006/relationships/hyperlink" Target="http://www.google.com/" TargetMode="External"/><Relationship Id="rId355" Type="http://schemas.openxmlformats.org/officeDocument/2006/relationships/hyperlink" Target="http://www.monngonvietnam.com/" TargetMode="External"/><Relationship Id="rId376" Type="http://schemas.openxmlformats.org/officeDocument/2006/relationships/hyperlink" Target="http://www.bepgiadinh.com/" TargetMode="External"/><Relationship Id="rId397" Type="http://schemas.openxmlformats.org/officeDocument/2006/relationships/hyperlink" Target="http://www.dantri.com/" TargetMode="External"/><Relationship Id="rId4" Type="http://schemas.openxmlformats.org/officeDocument/2006/relationships/hyperlink" Target="http://www.bepgiadinh.com/" TargetMode="External"/><Relationship Id="rId180" Type="http://schemas.openxmlformats.org/officeDocument/2006/relationships/hyperlink" Target="http://www.dantri.com/" TargetMode="External"/><Relationship Id="rId215" Type="http://schemas.openxmlformats.org/officeDocument/2006/relationships/hyperlink" Target="http://www.dantri.com/" TargetMode="External"/><Relationship Id="rId236" Type="http://schemas.openxmlformats.org/officeDocument/2006/relationships/hyperlink" Target="http://www.google.com/" TargetMode="External"/><Relationship Id="rId257" Type="http://schemas.openxmlformats.org/officeDocument/2006/relationships/hyperlink" Target="http://www.naungon.com/" TargetMode="External"/><Relationship Id="rId278" Type="http://schemas.openxmlformats.org/officeDocument/2006/relationships/hyperlink" Target="http://www.vaobepcuoituan.com/" TargetMode="External"/><Relationship Id="rId401" Type="http://schemas.openxmlformats.org/officeDocument/2006/relationships/hyperlink" Target="http://www.24h.com/" TargetMode="External"/><Relationship Id="rId303" Type="http://schemas.openxmlformats.org/officeDocument/2006/relationships/hyperlink" Target="http://www.xuongphim.com/" TargetMode="External"/><Relationship Id="rId42" Type="http://schemas.openxmlformats.org/officeDocument/2006/relationships/hyperlink" Target="http://www.24h.com.vn/" TargetMode="External"/><Relationship Id="rId84" Type="http://schemas.openxmlformats.org/officeDocument/2006/relationships/hyperlink" Target="http://www.bepgiadinh.com/" TargetMode="External"/><Relationship Id="rId138" Type="http://schemas.openxmlformats.org/officeDocument/2006/relationships/hyperlink" Target="http://www.24h.com.vn/" TargetMode="External"/><Relationship Id="rId345" Type="http://schemas.openxmlformats.org/officeDocument/2006/relationships/hyperlink" Target="http://www.vnnhahang.com/" TargetMode="External"/><Relationship Id="rId387" Type="http://schemas.openxmlformats.org/officeDocument/2006/relationships/hyperlink" Target="http://www.naungon.com/" TargetMode="External"/><Relationship Id="rId191" Type="http://schemas.openxmlformats.org/officeDocument/2006/relationships/hyperlink" Target="http://www.dantri.com/" TargetMode="External"/><Relationship Id="rId205" Type="http://schemas.openxmlformats.org/officeDocument/2006/relationships/hyperlink" Target="http://www.monngonvietnam.com/" TargetMode="External"/><Relationship Id="rId247" Type="http://schemas.openxmlformats.org/officeDocument/2006/relationships/hyperlink" Target="http://www.dantri.com/" TargetMode="External"/><Relationship Id="rId107" Type="http://schemas.openxmlformats.org/officeDocument/2006/relationships/hyperlink" Target="http://www.24h.com.vn/" TargetMode="External"/><Relationship Id="rId289" Type="http://schemas.openxmlformats.org/officeDocument/2006/relationships/hyperlink" Target="http://www.dantri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09"/>
  <sheetViews>
    <sheetView workbookViewId="0">
      <selection activeCell="A346" sqref="A346"/>
    </sheetView>
  </sheetViews>
  <sheetFormatPr defaultRowHeight="14.25" x14ac:dyDescent="0.2"/>
  <cols>
    <col min="1" max="1" width="9.42578125" style="13" customWidth="1"/>
    <col min="2" max="2" width="5" style="12" customWidth="1"/>
    <col min="3" max="3" width="42.7109375" style="13" customWidth="1"/>
    <col min="4" max="4" width="29" style="13" customWidth="1"/>
    <col min="5" max="5" width="17.140625" style="13" customWidth="1"/>
    <col min="6" max="6" width="18.5703125" style="13" customWidth="1"/>
    <col min="7" max="7" width="22.140625" style="11" customWidth="1"/>
    <col min="8" max="16384" width="9.140625" style="11"/>
  </cols>
  <sheetData>
    <row r="1" spans="1:7" s="13" customFormat="1" x14ac:dyDescent="0.2">
      <c r="A1" s="27" t="s">
        <v>27</v>
      </c>
      <c r="B1" s="21"/>
      <c r="C1" s="22" t="s">
        <v>31</v>
      </c>
      <c r="D1" s="32" t="s">
        <v>32</v>
      </c>
      <c r="E1" s="25" t="s">
        <v>29</v>
      </c>
      <c r="F1" s="23" t="s">
        <v>33</v>
      </c>
      <c r="G1" s="24" t="s">
        <v>30</v>
      </c>
    </row>
    <row r="2" spans="1:7" s="18" customFormat="1" ht="14.25" customHeight="1" x14ac:dyDescent="0.2">
      <c r="A2" s="27">
        <v>110001</v>
      </c>
      <c r="B2" s="21">
        <v>1</v>
      </c>
      <c r="C2" s="21" t="s">
        <v>60</v>
      </c>
      <c r="D2" s="21" t="s">
        <v>61</v>
      </c>
      <c r="E2" s="21" t="s">
        <v>46</v>
      </c>
      <c r="F2" s="21" t="s">
        <v>37</v>
      </c>
      <c r="G2" s="21" t="s">
        <v>321</v>
      </c>
    </row>
    <row r="3" spans="1:7" s="14" customFormat="1" ht="14.25" customHeight="1" x14ac:dyDescent="0.2">
      <c r="A3" s="27">
        <v>110001</v>
      </c>
      <c r="B3" s="21">
        <v>2</v>
      </c>
      <c r="C3" s="21" t="s">
        <v>62</v>
      </c>
      <c r="D3" s="21" t="s">
        <v>63</v>
      </c>
      <c r="E3" s="21" t="s">
        <v>46</v>
      </c>
      <c r="F3" s="21" t="s">
        <v>37</v>
      </c>
      <c r="G3" s="21" t="s">
        <v>321</v>
      </c>
    </row>
    <row r="4" spans="1:7" s="18" customFormat="1" x14ac:dyDescent="0.2">
      <c r="A4" s="36">
        <v>110002</v>
      </c>
      <c r="B4" s="21">
        <v>1</v>
      </c>
      <c r="C4" s="21" t="s">
        <v>94</v>
      </c>
      <c r="D4" s="21" t="s">
        <v>65</v>
      </c>
      <c r="E4" s="21" t="s">
        <v>220</v>
      </c>
      <c r="F4" s="21" t="s">
        <v>37</v>
      </c>
      <c r="G4" s="21" t="s">
        <v>321</v>
      </c>
    </row>
    <row r="5" spans="1:7" s="18" customFormat="1" x14ac:dyDescent="0.2">
      <c r="A5" s="40">
        <v>110002</v>
      </c>
      <c r="B5" s="21">
        <v>2</v>
      </c>
      <c r="C5" s="21" t="s">
        <v>95</v>
      </c>
      <c r="D5" s="21" t="s">
        <v>96</v>
      </c>
      <c r="E5" s="21" t="s">
        <v>255</v>
      </c>
      <c r="F5" s="21" t="s">
        <v>37</v>
      </c>
      <c r="G5" s="21" t="s">
        <v>321</v>
      </c>
    </row>
    <row r="6" spans="1:7" x14ac:dyDescent="0.2">
      <c r="A6" s="37">
        <v>110002</v>
      </c>
      <c r="B6" s="21">
        <v>3</v>
      </c>
      <c r="C6" s="21" t="s">
        <v>97</v>
      </c>
      <c r="D6" s="21" t="s">
        <v>321</v>
      </c>
      <c r="E6" s="21" t="s">
        <v>255</v>
      </c>
      <c r="F6" s="21" t="s">
        <v>37</v>
      </c>
      <c r="G6" s="21" t="s">
        <v>321</v>
      </c>
    </row>
    <row r="7" spans="1:7" x14ac:dyDescent="0.2">
      <c r="A7" s="36">
        <v>110003</v>
      </c>
      <c r="B7" s="21">
        <v>1</v>
      </c>
      <c r="C7" s="21" t="s">
        <v>98</v>
      </c>
      <c r="D7" s="21" t="s">
        <v>321</v>
      </c>
      <c r="E7" s="21" t="s">
        <v>46</v>
      </c>
      <c r="F7" s="21" t="s">
        <v>37</v>
      </c>
      <c r="G7" s="21" t="s">
        <v>321</v>
      </c>
    </row>
    <row r="8" spans="1:7" x14ac:dyDescent="0.2">
      <c r="A8" s="40">
        <v>110003</v>
      </c>
      <c r="B8" s="21">
        <v>2</v>
      </c>
      <c r="C8" s="21" t="s">
        <v>35</v>
      </c>
      <c r="D8" s="21" t="s">
        <v>321</v>
      </c>
      <c r="E8" s="21" t="s">
        <v>36</v>
      </c>
      <c r="F8" s="21" t="s">
        <v>37</v>
      </c>
      <c r="G8" s="21" t="s">
        <v>321</v>
      </c>
    </row>
    <row r="9" spans="1:7" x14ac:dyDescent="0.2">
      <c r="A9" s="40">
        <v>110003</v>
      </c>
      <c r="B9" s="21">
        <v>3</v>
      </c>
      <c r="C9" s="21" t="s">
        <v>99</v>
      </c>
      <c r="D9" s="21" t="s">
        <v>50</v>
      </c>
      <c r="E9" s="21" t="s">
        <v>321</v>
      </c>
      <c r="F9" s="21" t="s">
        <v>37</v>
      </c>
      <c r="G9" s="21" t="s">
        <v>321</v>
      </c>
    </row>
    <row r="10" spans="1:7" s="18" customFormat="1" x14ac:dyDescent="0.2">
      <c r="A10" s="40">
        <v>110003</v>
      </c>
      <c r="B10" s="21">
        <v>4</v>
      </c>
      <c r="C10" s="21" t="s">
        <v>100</v>
      </c>
      <c r="D10" s="21" t="s">
        <v>101</v>
      </c>
      <c r="E10" s="21" t="s">
        <v>321</v>
      </c>
      <c r="F10" s="21" t="s">
        <v>37</v>
      </c>
      <c r="G10" s="21" t="s">
        <v>321</v>
      </c>
    </row>
    <row r="11" spans="1:7" x14ac:dyDescent="0.2">
      <c r="A11" s="40">
        <v>110003</v>
      </c>
      <c r="B11" s="21">
        <v>5</v>
      </c>
      <c r="C11" s="21" t="s">
        <v>102</v>
      </c>
      <c r="D11" s="21" t="s">
        <v>65</v>
      </c>
      <c r="E11" s="21" t="s">
        <v>321</v>
      </c>
      <c r="F11" s="21" t="s">
        <v>37</v>
      </c>
      <c r="G11" s="21" t="s">
        <v>321</v>
      </c>
    </row>
    <row r="12" spans="1:7" x14ac:dyDescent="0.2">
      <c r="A12" s="40">
        <v>110003</v>
      </c>
      <c r="B12" s="21">
        <v>6</v>
      </c>
      <c r="C12" s="21" t="s">
        <v>103</v>
      </c>
      <c r="D12" s="21" t="s">
        <v>104</v>
      </c>
      <c r="E12" s="21" t="s">
        <v>208</v>
      </c>
      <c r="F12" s="21" t="s">
        <v>37</v>
      </c>
      <c r="G12" s="21" t="s">
        <v>321</v>
      </c>
    </row>
    <row r="13" spans="1:7" x14ac:dyDescent="0.2">
      <c r="A13" s="37">
        <v>110003</v>
      </c>
      <c r="B13" s="21">
        <v>7</v>
      </c>
      <c r="C13" s="21" t="s">
        <v>105</v>
      </c>
      <c r="D13" s="21" t="s">
        <v>61</v>
      </c>
      <c r="E13" s="21" t="s">
        <v>220</v>
      </c>
      <c r="F13" s="21" t="s">
        <v>37</v>
      </c>
      <c r="G13" s="21" t="s">
        <v>321</v>
      </c>
    </row>
    <row r="14" spans="1:7" s="14" customFormat="1" x14ac:dyDescent="0.2">
      <c r="A14" s="36">
        <v>110004</v>
      </c>
      <c r="B14" s="21">
        <v>1</v>
      </c>
      <c r="C14" s="21" t="s">
        <v>35</v>
      </c>
      <c r="D14" s="21" t="s">
        <v>59</v>
      </c>
      <c r="E14" s="21" t="s">
        <v>36</v>
      </c>
      <c r="F14" s="21" t="s">
        <v>37</v>
      </c>
      <c r="G14" s="21" t="s">
        <v>321</v>
      </c>
    </row>
    <row r="15" spans="1:7" s="14" customFormat="1" x14ac:dyDescent="0.2">
      <c r="A15" s="37">
        <v>110004</v>
      </c>
      <c r="B15" s="21">
        <v>2</v>
      </c>
      <c r="C15" s="21" t="s">
        <v>72</v>
      </c>
      <c r="D15" s="21" t="s">
        <v>73</v>
      </c>
      <c r="E15" s="21" t="s">
        <v>36</v>
      </c>
      <c r="F15" s="21" t="s">
        <v>37</v>
      </c>
      <c r="G15" s="21" t="s">
        <v>321</v>
      </c>
    </row>
    <row r="16" spans="1:7" s="14" customFormat="1" ht="14.25" customHeight="1" x14ac:dyDescent="0.2">
      <c r="A16" s="27">
        <v>110005</v>
      </c>
      <c r="B16" s="21">
        <v>1</v>
      </c>
      <c r="C16" s="21" t="s">
        <v>64</v>
      </c>
      <c r="D16" s="21" t="s">
        <v>65</v>
      </c>
      <c r="E16" s="21" t="s">
        <v>220</v>
      </c>
      <c r="F16" s="21" t="s">
        <v>37</v>
      </c>
      <c r="G16" s="21" t="s">
        <v>321</v>
      </c>
    </row>
    <row r="17" spans="1:7" ht="14.25" customHeight="1" x14ac:dyDescent="0.2">
      <c r="A17" s="27">
        <v>110005</v>
      </c>
      <c r="B17" s="21">
        <v>2</v>
      </c>
      <c r="C17" s="21" t="s">
        <v>322</v>
      </c>
      <c r="D17" s="21" t="s">
        <v>61</v>
      </c>
      <c r="E17" s="21" t="s">
        <v>46</v>
      </c>
      <c r="F17" s="21" t="s">
        <v>37</v>
      </c>
      <c r="G17" s="21" t="s">
        <v>321</v>
      </c>
    </row>
    <row r="18" spans="1:7" x14ac:dyDescent="0.2">
      <c r="A18" s="27">
        <v>110006</v>
      </c>
      <c r="B18" s="21"/>
      <c r="C18" s="21" t="s">
        <v>321</v>
      </c>
      <c r="D18" s="21" t="s">
        <v>321</v>
      </c>
      <c r="E18" s="21" t="s">
        <v>321</v>
      </c>
      <c r="F18" s="21" t="s">
        <v>321</v>
      </c>
      <c r="G18" s="21" t="s">
        <v>321</v>
      </c>
    </row>
    <row r="19" spans="1:7" x14ac:dyDescent="0.2">
      <c r="A19" s="27">
        <v>110007</v>
      </c>
      <c r="B19" s="21"/>
      <c r="C19" s="21" t="s">
        <v>321</v>
      </c>
      <c r="D19" s="21" t="s">
        <v>321</v>
      </c>
      <c r="E19" s="21" t="s">
        <v>321</v>
      </c>
      <c r="F19" s="21" t="s">
        <v>321</v>
      </c>
      <c r="G19" s="21" t="s">
        <v>321</v>
      </c>
    </row>
    <row r="20" spans="1:7" x14ac:dyDescent="0.2">
      <c r="A20" s="27">
        <v>110008</v>
      </c>
      <c r="B20" s="21"/>
      <c r="C20" s="21" t="s">
        <v>321</v>
      </c>
      <c r="D20" s="21" t="s">
        <v>321</v>
      </c>
      <c r="E20" s="21" t="s">
        <v>321</v>
      </c>
      <c r="F20" s="21" t="s">
        <v>321</v>
      </c>
      <c r="G20" s="21" t="s">
        <v>321</v>
      </c>
    </row>
    <row r="21" spans="1:7" x14ac:dyDescent="0.2">
      <c r="A21" s="36">
        <v>110009</v>
      </c>
      <c r="B21" s="21">
        <v>1</v>
      </c>
      <c r="C21" s="21" t="s">
        <v>95</v>
      </c>
      <c r="D21" s="21" t="s">
        <v>96</v>
      </c>
      <c r="E21" s="21" t="s">
        <v>255</v>
      </c>
      <c r="F21" s="21" t="s">
        <v>37</v>
      </c>
      <c r="G21" s="21" t="s">
        <v>321</v>
      </c>
    </row>
    <row r="22" spans="1:7" x14ac:dyDescent="0.2">
      <c r="A22" s="40">
        <v>110009</v>
      </c>
      <c r="B22" s="21">
        <v>2</v>
      </c>
      <c r="C22" s="21" t="s">
        <v>18</v>
      </c>
      <c r="D22" s="21" t="s">
        <v>120</v>
      </c>
      <c r="E22" s="21" t="s">
        <v>255</v>
      </c>
      <c r="F22" s="21" t="s">
        <v>37</v>
      </c>
      <c r="G22" s="21" t="s">
        <v>321</v>
      </c>
    </row>
    <row r="23" spans="1:7" x14ac:dyDescent="0.2">
      <c r="A23" s="37">
        <v>110009</v>
      </c>
      <c r="B23" s="21">
        <v>3</v>
      </c>
      <c r="C23" s="21" t="s">
        <v>121</v>
      </c>
      <c r="D23" s="21" t="s">
        <v>65</v>
      </c>
      <c r="E23" s="21" t="s">
        <v>242</v>
      </c>
      <c r="F23" s="21" t="s">
        <v>37</v>
      </c>
      <c r="G23" s="21" t="s">
        <v>321</v>
      </c>
    </row>
    <row r="24" spans="1:7" x14ac:dyDescent="0.2">
      <c r="A24" s="36">
        <v>110010</v>
      </c>
      <c r="B24" s="21">
        <v>1</v>
      </c>
      <c r="C24" s="21" t="s">
        <v>77</v>
      </c>
      <c r="D24" s="21" t="s">
        <v>321</v>
      </c>
      <c r="E24" s="21" t="s">
        <v>36</v>
      </c>
      <c r="F24" s="21" t="s">
        <v>37</v>
      </c>
      <c r="G24" s="21" t="s">
        <v>321</v>
      </c>
    </row>
    <row r="25" spans="1:7" x14ac:dyDescent="0.2">
      <c r="A25" s="37">
        <v>110010</v>
      </c>
      <c r="B25" s="21">
        <v>2</v>
      </c>
      <c r="C25" s="21" t="s">
        <v>78</v>
      </c>
      <c r="D25" s="21" t="s">
        <v>67</v>
      </c>
      <c r="E25" s="21" t="s">
        <v>79</v>
      </c>
      <c r="F25" s="21" t="s">
        <v>37</v>
      </c>
      <c r="G25" s="21" t="s">
        <v>321</v>
      </c>
    </row>
    <row r="26" spans="1:7" x14ac:dyDescent="0.2">
      <c r="A26" s="36">
        <v>110011</v>
      </c>
      <c r="B26" s="21">
        <v>1</v>
      </c>
      <c r="C26" s="21" t="s">
        <v>146</v>
      </c>
      <c r="D26" s="21" t="s">
        <v>321</v>
      </c>
      <c r="E26" s="21" t="s">
        <v>130</v>
      </c>
      <c r="F26" s="21" t="s">
        <v>37</v>
      </c>
      <c r="G26" s="21" t="s">
        <v>321</v>
      </c>
    </row>
    <row r="27" spans="1:7" x14ac:dyDescent="0.2">
      <c r="A27" s="40">
        <v>110011</v>
      </c>
      <c r="B27" s="21">
        <v>2</v>
      </c>
      <c r="C27" s="21" t="s">
        <v>125</v>
      </c>
      <c r="D27" s="21" t="s">
        <v>147</v>
      </c>
      <c r="E27" s="21" t="s">
        <v>130</v>
      </c>
      <c r="F27" s="21" t="s">
        <v>37</v>
      </c>
      <c r="G27" s="21" t="s">
        <v>321</v>
      </c>
    </row>
    <row r="28" spans="1:7" x14ac:dyDescent="0.2">
      <c r="A28" s="37">
        <v>110011</v>
      </c>
      <c r="B28" s="21">
        <v>3</v>
      </c>
      <c r="C28" s="21" t="s">
        <v>117</v>
      </c>
      <c r="D28" s="21" t="s">
        <v>321</v>
      </c>
      <c r="E28" s="21" t="s">
        <v>255</v>
      </c>
      <c r="F28" s="21" t="s">
        <v>37</v>
      </c>
      <c r="G28" s="21" t="s">
        <v>321</v>
      </c>
    </row>
    <row r="29" spans="1:7" x14ac:dyDescent="0.2">
      <c r="A29" s="36">
        <v>110012</v>
      </c>
      <c r="B29" s="21">
        <v>1</v>
      </c>
      <c r="C29" s="21" t="s">
        <v>98</v>
      </c>
      <c r="D29" s="21" t="s">
        <v>158</v>
      </c>
      <c r="E29" s="21" t="s">
        <v>130</v>
      </c>
      <c r="F29" s="21" t="s">
        <v>37</v>
      </c>
      <c r="G29" s="21" t="s">
        <v>321</v>
      </c>
    </row>
    <row r="30" spans="1:7" x14ac:dyDescent="0.2">
      <c r="A30" s="37">
        <v>110012</v>
      </c>
      <c r="B30" s="21">
        <v>2</v>
      </c>
      <c r="C30" s="21" t="s">
        <v>18</v>
      </c>
      <c r="D30" s="21" t="s">
        <v>120</v>
      </c>
      <c r="E30" s="21" t="s">
        <v>255</v>
      </c>
      <c r="F30" s="21" t="s">
        <v>37</v>
      </c>
      <c r="G30" s="21" t="s">
        <v>321</v>
      </c>
    </row>
    <row r="31" spans="1:7" x14ac:dyDescent="0.2">
      <c r="A31" s="36">
        <v>110013</v>
      </c>
      <c r="B31" s="21">
        <v>1</v>
      </c>
      <c r="C31" s="21" t="s">
        <v>140</v>
      </c>
      <c r="D31" s="21" t="s">
        <v>25</v>
      </c>
      <c r="E31" s="21" t="s">
        <v>130</v>
      </c>
      <c r="F31" s="21" t="s">
        <v>37</v>
      </c>
      <c r="G31" s="21" t="s">
        <v>321</v>
      </c>
    </row>
    <row r="32" spans="1:7" x14ac:dyDescent="0.2">
      <c r="A32" s="40">
        <v>110013</v>
      </c>
      <c r="B32" s="21">
        <v>2</v>
      </c>
      <c r="C32" s="21" t="s">
        <v>141</v>
      </c>
      <c r="D32" s="21" t="s">
        <v>142</v>
      </c>
      <c r="E32" s="21" t="s">
        <v>130</v>
      </c>
      <c r="F32" s="21" t="s">
        <v>37</v>
      </c>
      <c r="G32" s="21" t="s">
        <v>321</v>
      </c>
    </row>
    <row r="33" spans="1:7" x14ac:dyDescent="0.2">
      <c r="A33" s="40">
        <v>110013</v>
      </c>
      <c r="B33" s="21">
        <v>3</v>
      </c>
      <c r="C33" s="21" t="s">
        <v>92</v>
      </c>
      <c r="D33" s="21" t="s">
        <v>143</v>
      </c>
      <c r="E33" s="21" t="s">
        <v>130</v>
      </c>
      <c r="F33" s="21" t="s">
        <v>37</v>
      </c>
      <c r="G33" s="21" t="s">
        <v>321</v>
      </c>
    </row>
    <row r="34" spans="1:7" x14ac:dyDescent="0.2">
      <c r="A34" s="37">
        <v>110013</v>
      </c>
      <c r="B34" s="21">
        <v>4</v>
      </c>
      <c r="C34" s="21" t="s">
        <v>323</v>
      </c>
      <c r="D34" s="21" t="s">
        <v>144</v>
      </c>
      <c r="E34" s="21" t="s">
        <v>130</v>
      </c>
      <c r="F34" s="21" t="s">
        <v>37</v>
      </c>
      <c r="G34" s="21" t="s">
        <v>321</v>
      </c>
    </row>
    <row r="35" spans="1:7" x14ac:dyDescent="0.2">
      <c r="A35" s="36">
        <v>110014</v>
      </c>
      <c r="B35" s="21">
        <v>1</v>
      </c>
      <c r="C35" s="21" t="s">
        <v>92</v>
      </c>
      <c r="D35" s="21" t="s">
        <v>25</v>
      </c>
      <c r="E35" s="21" t="s">
        <v>324</v>
      </c>
      <c r="F35" s="21" t="s">
        <v>37</v>
      </c>
      <c r="G35" s="21" t="s">
        <v>321</v>
      </c>
    </row>
    <row r="36" spans="1:7" x14ac:dyDescent="0.2">
      <c r="A36" s="37">
        <v>110014</v>
      </c>
      <c r="B36" s="21">
        <v>2</v>
      </c>
      <c r="C36" s="21" t="s">
        <v>93</v>
      </c>
      <c r="D36" s="21" t="s">
        <v>25</v>
      </c>
      <c r="E36" s="21" t="s">
        <v>208</v>
      </c>
      <c r="F36" s="21" t="s">
        <v>37</v>
      </c>
      <c r="G36" s="21" t="s">
        <v>321</v>
      </c>
    </row>
    <row r="37" spans="1:7" x14ac:dyDescent="0.2">
      <c r="A37" s="36">
        <v>110015</v>
      </c>
      <c r="B37" s="21">
        <v>1</v>
      </c>
      <c r="C37" s="21" t="s">
        <v>325</v>
      </c>
      <c r="D37" s="21" t="s">
        <v>65</v>
      </c>
      <c r="E37" s="21" t="s">
        <v>220</v>
      </c>
      <c r="F37" s="21" t="s">
        <v>37</v>
      </c>
      <c r="G37" s="21" t="s">
        <v>321</v>
      </c>
    </row>
    <row r="38" spans="1:7" x14ac:dyDescent="0.2">
      <c r="A38" s="40">
        <v>110015</v>
      </c>
      <c r="B38" s="21">
        <v>2</v>
      </c>
      <c r="C38" s="21" t="s">
        <v>117</v>
      </c>
      <c r="D38" s="21" t="s">
        <v>321</v>
      </c>
      <c r="E38" s="21" t="s">
        <v>255</v>
      </c>
      <c r="F38" s="21" t="s">
        <v>37</v>
      </c>
      <c r="G38" s="21" t="s">
        <v>321</v>
      </c>
    </row>
    <row r="39" spans="1:7" x14ac:dyDescent="0.2">
      <c r="A39" s="37">
        <v>110015</v>
      </c>
      <c r="B39" s="21">
        <v>3</v>
      </c>
      <c r="C39" s="21" t="s">
        <v>125</v>
      </c>
      <c r="D39" s="21" t="s">
        <v>96</v>
      </c>
      <c r="E39" s="21" t="s">
        <v>255</v>
      </c>
      <c r="F39" s="21" t="s">
        <v>37</v>
      </c>
      <c r="G39" s="21" t="s">
        <v>321</v>
      </c>
    </row>
    <row r="40" spans="1:7" x14ac:dyDescent="0.2">
      <c r="A40" s="36">
        <v>110016</v>
      </c>
      <c r="B40" s="21">
        <v>1</v>
      </c>
      <c r="C40" s="21" t="s">
        <v>129</v>
      </c>
      <c r="D40" s="21" t="s">
        <v>321</v>
      </c>
      <c r="E40" s="21" t="s">
        <v>130</v>
      </c>
      <c r="F40" s="21" t="s">
        <v>37</v>
      </c>
      <c r="G40" s="21" t="s">
        <v>321</v>
      </c>
    </row>
    <row r="41" spans="1:7" s="18" customFormat="1" x14ac:dyDescent="0.2">
      <c r="A41" s="40">
        <v>110016</v>
      </c>
      <c r="B41" s="21">
        <v>2</v>
      </c>
      <c r="C41" s="21" t="s">
        <v>117</v>
      </c>
      <c r="D41" s="21" t="s">
        <v>321</v>
      </c>
      <c r="E41" s="21" t="s">
        <v>255</v>
      </c>
      <c r="F41" s="21" t="s">
        <v>37</v>
      </c>
      <c r="G41" s="21" t="s">
        <v>321</v>
      </c>
    </row>
    <row r="42" spans="1:7" s="18" customFormat="1" x14ac:dyDescent="0.2">
      <c r="A42" s="37">
        <v>110016</v>
      </c>
      <c r="B42" s="21">
        <v>3</v>
      </c>
      <c r="C42" s="21" t="s">
        <v>131</v>
      </c>
      <c r="D42" s="21" t="s">
        <v>132</v>
      </c>
      <c r="E42" s="21" t="s">
        <v>255</v>
      </c>
      <c r="F42" s="21" t="s">
        <v>37</v>
      </c>
      <c r="G42" s="21" t="s">
        <v>321</v>
      </c>
    </row>
    <row r="43" spans="1:7" s="18" customFormat="1" x14ac:dyDescent="0.2">
      <c r="A43" s="36">
        <v>110017</v>
      </c>
      <c r="B43" s="21">
        <v>1</v>
      </c>
      <c r="C43" s="21" t="s">
        <v>116</v>
      </c>
      <c r="D43" s="21" t="s">
        <v>96</v>
      </c>
      <c r="E43" s="21" t="s">
        <v>255</v>
      </c>
      <c r="F43" s="21" t="s">
        <v>37</v>
      </c>
      <c r="G43" s="21" t="s">
        <v>321</v>
      </c>
    </row>
    <row r="44" spans="1:7" s="18" customFormat="1" x14ac:dyDescent="0.2">
      <c r="A44" s="37">
        <v>110017</v>
      </c>
      <c r="B44" s="21">
        <v>2</v>
      </c>
      <c r="C44" s="21" t="s">
        <v>117</v>
      </c>
      <c r="D44" s="21" t="s">
        <v>321</v>
      </c>
      <c r="E44" s="21" t="s">
        <v>255</v>
      </c>
      <c r="F44" s="21" t="s">
        <v>37</v>
      </c>
      <c r="G44" s="21" t="s">
        <v>321</v>
      </c>
    </row>
    <row r="45" spans="1:7" x14ac:dyDescent="0.2">
      <c r="A45" s="36">
        <v>110018</v>
      </c>
      <c r="B45" s="21">
        <v>1</v>
      </c>
      <c r="C45" s="21" t="s">
        <v>117</v>
      </c>
      <c r="D45" s="21" t="s">
        <v>25</v>
      </c>
      <c r="E45" s="21" t="s">
        <v>255</v>
      </c>
      <c r="F45" s="21" t="s">
        <v>37</v>
      </c>
      <c r="G45" s="21" t="s">
        <v>321</v>
      </c>
    </row>
    <row r="46" spans="1:7" s="18" customFormat="1" x14ac:dyDescent="0.2">
      <c r="A46" s="37">
        <v>110018</v>
      </c>
      <c r="B46" s="21">
        <v>2</v>
      </c>
      <c r="C46" s="21" t="s">
        <v>133</v>
      </c>
      <c r="D46" s="21" t="s">
        <v>96</v>
      </c>
      <c r="E46" s="21" t="s">
        <v>255</v>
      </c>
      <c r="F46" s="21" t="s">
        <v>37</v>
      </c>
      <c r="G46" s="21" t="s">
        <v>321</v>
      </c>
    </row>
    <row r="47" spans="1:7" s="18" customFormat="1" x14ac:dyDescent="0.2">
      <c r="A47" s="36">
        <v>110019</v>
      </c>
      <c r="B47" s="21">
        <v>1</v>
      </c>
      <c r="C47" s="21" t="s">
        <v>20</v>
      </c>
      <c r="D47" s="21" t="s">
        <v>53</v>
      </c>
      <c r="E47" s="21" t="s">
        <v>220</v>
      </c>
      <c r="F47" s="21" t="s">
        <v>37</v>
      </c>
      <c r="G47" s="21" t="s">
        <v>321</v>
      </c>
    </row>
    <row r="48" spans="1:7" s="18" customFormat="1" x14ac:dyDescent="0.2">
      <c r="A48" s="40">
        <v>110019</v>
      </c>
      <c r="B48" s="21">
        <v>2</v>
      </c>
      <c r="C48" s="21" t="s">
        <v>19</v>
      </c>
      <c r="D48" s="21" t="s">
        <v>53</v>
      </c>
      <c r="E48" s="21" t="s">
        <v>220</v>
      </c>
      <c r="F48" s="21" t="s">
        <v>37</v>
      </c>
      <c r="G48" s="21" t="s">
        <v>321</v>
      </c>
    </row>
    <row r="49" spans="1:7" x14ac:dyDescent="0.2">
      <c r="A49" s="37">
        <v>110019</v>
      </c>
      <c r="B49" s="21">
        <v>3</v>
      </c>
      <c r="C49" s="21" t="s">
        <v>23</v>
      </c>
      <c r="D49" s="21" t="s">
        <v>50</v>
      </c>
      <c r="E49" s="21" t="s">
        <v>220</v>
      </c>
      <c r="F49" s="21" t="s">
        <v>37</v>
      </c>
      <c r="G49" s="21" t="s">
        <v>321</v>
      </c>
    </row>
    <row r="50" spans="1:7" x14ac:dyDescent="0.2">
      <c r="A50" s="27">
        <v>110020</v>
      </c>
      <c r="B50" s="21">
        <v>1</v>
      </c>
      <c r="C50" s="21" t="s">
        <v>88</v>
      </c>
      <c r="D50" s="21" t="s">
        <v>128</v>
      </c>
      <c r="E50" s="21" t="s">
        <v>36</v>
      </c>
      <c r="F50" s="21" t="s">
        <v>37</v>
      </c>
      <c r="G50" s="21" t="s">
        <v>321</v>
      </c>
    </row>
    <row r="51" spans="1:7" s="18" customFormat="1" x14ac:dyDescent="0.2">
      <c r="A51" s="36">
        <v>110021</v>
      </c>
      <c r="B51" s="21">
        <v>1</v>
      </c>
      <c r="C51" s="21" t="s">
        <v>18</v>
      </c>
      <c r="D51" s="21" t="s">
        <v>25</v>
      </c>
      <c r="E51" s="21" t="s">
        <v>242</v>
      </c>
      <c r="F51" s="21" t="s">
        <v>37</v>
      </c>
      <c r="G51" s="21" t="s">
        <v>321</v>
      </c>
    </row>
    <row r="52" spans="1:7" s="18" customFormat="1" x14ac:dyDescent="0.2">
      <c r="A52" s="40">
        <v>110021</v>
      </c>
      <c r="B52" s="21">
        <v>2</v>
      </c>
      <c r="C52" s="21" t="s">
        <v>23</v>
      </c>
      <c r="D52" s="21" t="s">
        <v>67</v>
      </c>
      <c r="E52" s="21" t="s">
        <v>230</v>
      </c>
      <c r="F52" s="21" t="s">
        <v>37</v>
      </c>
      <c r="G52" s="21" t="s">
        <v>321</v>
      </c>
    </row>
    <row r="53" spans="1:7" s="18" customFormat="1" x14ac:dyDescent="0.2">
      <c r="A53" s="40">
        <v>110021</v>
      </c>
      <c r="B53" s="21">
        <v>3</v>
      </c>
      <c r="C53" s="21" t="s">
        <v>326</v>
      </c>
      <c r="D53" s="21" t="s">
        <v>67</v>
      </c>
      <c r="E53" s="21" t="s">
        <v>230</v>
      </c>
      <c r="F53" s="21" t="s">
        <v>37</v>
      </c>
      <c r="G53" s="21" t="s">
        <v>321</v>
      </c>
    </row>
    <row r="54" spans="1:7" s="18" customFormat="1" x14ac:dyDescent="0.2">
      <c r="A54" s="40">
        <v>110021</v>
      </c>
      <c r="B54" s="21">
        <v>4</v>
      </c>
      <c r="C54" s="21" t="s">
        <v>83</v>
      </c>
      <c r="D54" s="21" t="s">
        <v>67</v>
      </c>
      <c r="E54" s="21" t="s">
        <v>230</v>
      </c>
      <c r="F54" s="21" t="s">
        <v>37</v>
      </c>
      <c r="G54" s="21" t="s">
        <v>321</v>
      </c>
    </row>
    <row r="55" spans="1:7" s="18" customFormat="1" x14ac:dyDescent="0.2">
      <c r="A55" s="40">
        <v>110021</v>
      </c>
      <c r="B55" s="21">
        <v>5</v>
      </c>
      <c r="C55" s="21" t="s">
        <v>84</v>
      </c>
      <c r="D55" s="21" t="s">
        <v>67</v>
      </c>
      <c r="E55" s="21" t="s">
        <v>230</v>
      </c>
      <c r="F55" s="21" t="s">
        <v>37</v>
      </c>
      <c r="G55" s="21" t="s">
        <v>321</v>
      </c>
    </row>
    <row r="56" spans="1:7" x14ac:dyDescent="0.2">
      <c r="A56" s="37">
        <v>110021</v>
      </c>
      <c r="B56" s="21">
        <v>6</v>
      </c>
      <c r="C56" s="21" t="s">
        <v>85</v>
      </c>
      <c r="D56" s="21" t="s">
        <v>67</v>
      </c>
      <c r="E56" s="21" t="s">
        <v>230</v>
      </c>
      <c r="F56" s="21" t="s">
        <v>37</v>
      </c>
      <c r="G56" s="21" t="s">
        <v>321</v>
      </c>
    </row>
    <row r="57" spans="1:7" s="18" customFormat="1" x14ac:dyDescent="0.2">
      <c r="A57" s="27">
        <v>110022</v>
      </c>
      <c r="B57" s="21"/>
      <c r="C57" s="21" t="s">
        <v>321</v>
      </c>
      <c r="D57" s="21" t="s">
        <v>321</v>
      </c>
      <c r="E57" s="21" t="s">
        <v>321</v>
      </c>
      <c r="F57" s="21" t="s">
        <v>321</v>
      </c>
      <c r="G57" s="21" t="s">
        <v>321</v>
      </c>
    </row>
    <row r="58" spans="1:7" s="18" customFormat="1" x14ac:dyDescent="0.2">
      <c r="A58" s="27">
        <v>110023</v>
      </c>
      <c r="B58" s="21"/>
      <c r="C58" s="21" t="s">
        <v>321</v>
      </c>
      <c r="D58" s="21" t="s">
        <v>321</v>
      </c>
      <c r="E58" s="21" t="s">
        <v>321</v>
      </c>
      <c r="F58" s="21" t="s">
        <v>321</v>
      </c>
      <c r="G58" s="21" t="s">
        <v>321</v>
      </c>
    </row>
    <row r="59" spans="1:7" s="18" customFormat="1" x14ac:dyDescent="0.2">
      <c r="A59" s="36">
        <v>110024</v>
      </c>
      <c r="B59" s="21">
        <v>1</v>
      </c>
      <c r="C59" s="21" t="s">
        <v>54</v>
      </c>
      <c r="D59" s="21" t="s">
        <v>321</v>
      </c>
      <c r="E59" s="21" t="s">
        <v>212</v>
      </c>
      <c r="F59" s="21" t="s">
        <v>37</v>
      </c>
      <c r="G59" s="21" t="s">
        <v>321</v>
      </c>
    </row>
    <row r="60" spans="1:7" s="18" customFormat="1" x14ac:dyDescent="0.2">
      <c r="A60" s="37">
        <v>110024</v>
      </c>
      <c r="B60" s="21">
        <v>3</v>
      </c>
      <c r="C60" s="21" t="s">
        <v>135</v>
      </c>
      <c r="D60" s="21" t="s">
        <v>321</v>
      </c>
      <c r="E60" s="21" t="s">
        <v>36</v>
      </c>
      <c r="F60" s="21" t="s">
        <v>37</v>
      </c>
      <c r="G60" s="21" t="s">
        <v>321</v>
      </c>
    </row>
    <row r="61" spans="1:7" s="18" customFormat="1" x14ac:dyDescent="0.2">
      <c r="A61" s="36">
        <v>110025</v>
      </c>
      <c r="B61" s="21">
        <v>1</v>
      </c>
      <c r="C61" s="21" t="s">
        <v>122</v>
      </c>
      <c r="D61" s="21" t="s">
        <v>321</v>
      </c>
      <c r="E61" s="21" t="s">
        <v>208</v>
      </c>
      <c r="F61" s="21" t="s">
        <v>37</v>
      </c>
      <c r="G61" s="21" t="s">
        <v>321</v>
      </c>
    </row>
    <row r="62" spans="1:7" s="18" customFormat="1" x14ac:dyDescent="0.2">
      <c r="A62" s="40">
        <v>110025</v>
      </c>
      <c r="B62" s="21">
        <v>2</v>
      </c>
      <c r="C62" s="21" t="s">
        <v>123</v>
      </c>
      <c r="D62" s="21" t="s">
        <v>321</v>
      </c>
      <c r="E62" s="21" t="s">
        <v>220</v>
      </c>
      <c r="F62" s="21" t="s">
        <v>37</v>
      </c>
      <c r="G62" s="21" t="s">
        <v>321</v>
      </c>
    </row>
    <row r="63" spans="1:7" x14ac:dyDescent="0.2">
      <c r="A63" s="40">
        <v>110025</v>
      </c>
      <c r="B63" s="21">
        <v>3</v>
      </c>
      <c r="C63" s="21" t="s">
        <v>18</v>
      </c>
      <c r="D63" s="21" t="s">
        <v>124</v>
      </c>
      <c r="E63" s="21" t="s">
        <v>209</v>
      </c>
      <c r="F63" s="21" t="s">
        <v>37</v>
      </c>
      <c r="G63" s="21" t="s">
        <v>321</v>
      </c>
    </row>
    <row r="64" spans="1:7" x14ac:dyDescent="0.2">
      <c r="A64" s="37">
        <v>110025</v>
      </c>
      <c r="B64" s="21">
        <v>4</v>
      </c>
      <c r="C64" s="21" t="s">
        <v>23</v>
      </c>
      <c r="D64" s="21" t="s">
        <v>104</v>
      </c>
      <c r="E64" s="21" t="s">
        <v>208</v>
      </c>
      <c r="F64" s="21" t="s">
        <v>37</v>
      </c>
      <c r="G64" s="21" t="s">
        <v>321</v>
      </c>
    </row>
    <row r="65" spans="1:7" x14ac:dyDescent="0.2">
      <c r="A65" s="36">
        <v>110026</v>
      </c>
      <c r="B65" s="21">
        <v>1</v>
      </c>
      <c r="C65" s="21" t="s">
        <v>123</v>
      </c>
      <c r="D65" s="21" t="s">
        <v>321</v>
      </c>
      <c r="E65" s="21" t="s">
        <v>220</v>
      </c>
      <c r="F65" s="21" t="s">
        <v>37</v>
      </c>
      <c r="G65" s="21" t="s">
        <v>321</v>
      </c>
    </row>
    <row r="66" spans="1:7" x14ac:dyDescent="0.2">
      <c r="A66" s="37">
        <v>110026</v>
      </c>
      <c r="B66" s="21">
        <v>2</v>
      </c>
      <c r="C66" s="21" t="s">
        <v>134</v>
      </c>
      <c r="D66" s="21" t="s">
        <v>321</v>
      </c>
      <c r="E66" s="21" t="s">
        <v>209</v>
      </c>
      <c r="F66" s="21" t="s">
        <v>37</v>
      </c>
      <c r="G66" s="21" t="s">
        <v>321</v>
      </c>
    </row>
    <row r="67" spans="1:7" x14ac:dyDescent="0.2">
      <c r="A67" s="36">
        <v>110027</v>
      </c>
      <c r="B67" s="21">
        <v>1</v>
      </c>
      <c r="C67" s="21" t="s">
        <v>18</v>
      </c>
      <c r="D67" s="21" t="s">
        <v>321</v>
      </c>
      <c r="E67" s="21" t="s">
        <v>209</v>
      </c>
      <c r="F67" s="21" t="s">
        <v>37</v>
      </c>
      <c r="G67" s="21" t="s">
        <v>321</v>
      </c>
    </row>
    <row r="68" spans="1:7" s="18" customFormat="1" x14ac:dyDescent="0.2">
      <c r="A68" s="37">
        <v>110027</v>
      </c>
      <c r="B68" s="21">
        <v>2</v>
      </c>
      <c r="C68" s="21" t="s">
        <v>152</v>
      </c>
      <c r="D68" s="21" t="s">
        <v>321</v>
      </c>
      <c r="E68" s="21" t="s">
        <v>46</v>
      </c>
      <c r="F68" s="21" t="s">
        <v>37</v>
      </c>
      <c r="G68" s="21" t="s">
        <v>321</v>
      </c>
    </row>
    <row r="69" spans="1:7" s="18" customFormat="1" x14ac:dyDescent="0.2">
      <c r="A69" s="36">
        <v>110028</v>
      </c>
      <c r="B69" s="21">
        <v>1</v>
      </c>
      <c r="C69" s="21" t="s">
        <v>74</v>
      </c>
      <c r="D69" s="21" t="s">
        <v>321</v>
      </c>
      <c r="E69" s="21" t="s">
        <v>208</v>
      </c>
      <c r="F69" s="21" t="s">
        <v>37</v>
      </c>
      <c r="G69" s="21" t="s">
        <v>321</v>
      </c>
    </row>
    <row r="70" spans="1:7" s="18" customFormat="1" x14ac:dyDescent="0.2">
      <c r="A70" s="40">
        <v>110028</v>
      </c>
      <c r="B70" s="21">
        <v>2</v>
      </c>
      <c r="C70" s="21" t="s">
        <v>18</v>
      </c>
      <c r="D70" s="21" t="s">
        <v>321</v>
      </c>
      <c r="E70" s="21" t="s">
        <v>209</v>
      </c>
      <c r="F70" s="21" t="s">
        <v>37</v>
      </c>
      <c r="G70" s="21" t="s">
        <v>321</v>
      </c>
    </row>
    <row r="71" spans="1:7" s="18" customFormat="1" x14ac:dyDescent="0.2">
      <c r="A71" s="40">
        <v>110028</v>
      </c>
      <c r="B71" s="21">
        <v>3</v>
      </c>
      <c r="C71" s="21" t="s">
        <v>35</v>
      </c>
      <c r="D71" s="21" t="s">
        <v>75</v>
      </c>
      <c r="E71" s="21" t="s">
        <v>321</v>
      </c>
      <c r="F71" s="21" t="s">
        <v>37</v>
      </c>
      <c r="G71" s="21" t="s">
        <v>321</v>
      </c>
    </row>
    <row r="72" spans="1:7" x14ac:dyDescent="0.2">
      <c r="A72" s="37">
        <v>110028</v>
      </c>
      <c r="B72" s="21">
        <v>4</v>
      </c>
      <c r="C72" s="21" t="s">
        <v>76</v>
      </c>
      <c r="D72" s="21" t="s">
        <v>55</v>
      </c>
      <c r="E72" s="21" t="s">
        <v>321</v>
      </c>
      <c r="F72" s="21" t="s">
        <v>37</v>
      </c>
      <c r="G72" s="21" t="s">
        <v>321</v>
      </c>
    </row>
    <row r="73" spans="1:7" s="18" customFormat="1" x14ac:dyDescent="0.2">
      <c r="A73" s="36">
        <v>110029</v>
      </c>
      <c r="B73" s="21">
        <v>1</v>
      </c>
      <c r="C73" s="21" t="s">
        <v>80</v>
      </c>
      <c r="D73" s="21" t="s">
        <v>321</v>
      </c>
      <c r="E73" s="21" t="s">
        <v>36</v>
      </c>
      <c r="F73" s="21" t="s">
        <v>37</v>
      </c>
      <c r="G73" s="21" t="s">
        <v>321</v>
      </c>
    </row>
    <row r="74" spans="1:7" s="18" customFormat="1" x14ac:dyDescent="0.2">
      <c r="A74" s="40">
        <v>110029</v>
      </c>
      <c r="B74" s="21">
        <v>2</v>
      </c>
      <c r="C74" s="21" t="s">
        <v>81</v>
      </c>
      <c r="D74" s="21" t="s">
        <v>321</v>
      </c>
      <c r="E74" s="21" t="s">
        <v>36</v>
      </c>
      <c r="F74" s="21" t="s">
        <v>37</v>
      </c>
      <c r="G74" s="21" t="s">
        <v>321</v>
      </c>
    </row>
    <row r="75" spans="1:7" s="18" customFormat="1" x14ac:dyDescent="0.2">
      <c r="A75" s="37">
        <v>110029</v>
      </c>
      <c r="B75" s="21">
        <v>3</v>
      </c>
      <c r="C75" s="21" t="s">
        <v>82</v>
      </c>
      <c r="D75" s="21" t="s">
        <v>50</v>
      </c>
      <c r="E75" s="21" t="s">
        <v>220</v>
      </c>
      <c r="F75" s="21" t="s">
        <v>37</v>
      </c>
      <c r="G75" s="21" t="s">
        <v>321</v>
      </c>
    </row>
    <row r="76" spans="1:7" x14ac:dyDescent="0.2">
      <c r="A76" s="36">
        <v>110030</v>
      </c>
      <c r="B76" s="21">
        <v>1</v>
      </c>
      <c r="C76" s="21" t="s">
        <v>148</v>
      </c>
      <c r="D76" s="21" t="s">
        <v>321</v>
      </c>
      <c r="E76" s="21" t="s">
        <v>36</v>
      </c>
      <c r="F76" s="21" t="s">
        <v>37</v>
      </c>
      <c r="G76" s="21" t="s">
        <v>321</v>
      </c>
    </row>
    <row r="77" spans="1:7" x14ac:dyDescent="0.2">
      <c r="A77" s="40">
        <v>110030</v>
      </c>
      <c r="B77" s="21">
        <v>2</v>
      </c>
      <c r="C77" s="21" t="s">
        <v>149</v>
      </c>
      <c r="D77" s="21" t="s">
        <v>321</v>
      </c>
      <c r="E77" s="21" t="s">
        <v>208</v>
      </c>
      <c r="F77" s="21" t="s">
        <v>37</v>
      </c>
      <c r="G77" s="21" t="s">
        <v>321</v>
      </c>
    </row>
    <row r="78" spans="1:7" s="18" customFormat="1" x14ac:dyDescent="0.2">
      <c r="A78" s="40">
        <v>110030</v>
      </c>
      <c r="B78" s="21">
        <v>3</v>
      </c>
      <c r="C78" s="21" t="s">
        <v>150</v>
      </c>
      <c r="D78" s="21" t="s">
        <v>321</v>
      </c>
      <c r="E78" s="21" t="s">
        <v>209</v>
      </c>
      <c r="F78" s="21" t="s">
        <v>37</v>
      </c>
      <c r="G78" s="21" t="s">
        <v>321</v>
      </c>
    </row>
    <row r="79" spans="1:7" s="18" customFormat="1" x14ac:dyDescent="0.2">
      <c r="A79" s="37">
        <v>110030</v>
      </c>
      <c r="B79" s="21">
        <v>4</v>
      </c>
      <c r="C79" s="21" t="s">
        <v>151</v>
      </c>
      <c r="D79" s="21" t="s">
        <v>321</v>
      </c>
      <c r="E79" s="21" t="s">
        <v>36</v>
      </c>
      <c r="F79" s="21" t="s">
        <v>37</v>
      </c>
      <c r="G79" s="21" t="s">
        <v>321</v>
      </c>
    </row>
    <row r="80" spans="1:7" s="18" customFormat="1" x14ac:dyDescent="0.2">
      <c r="A80" s="27">
        <v>110031</v>
      </c>
      <c r="B80" s="21"/>
      <c r="C80" s="21" t="s">
        <v>321</v>
      </c>
      <c r="D80" s="21" t="s">
        <v>321</v>
      </c>
      <c r="E80" s="21" t="s">
        <v>321</v>
      </c>
      <c r="F80" s="21" t="s">
        <v>37</v>
      </c>
      <c r="G80" s="21" t="s">
        <v>321</v>
      </c>
    </row>
    <row r="81" spans="1:7" s="18" customFormat="1" x14ac:dyDescent="0.2">
      <c r="A81" s="36">
        <v>110032</v>
      </c>
      <c r="B81" s="21">
        <v>1</v>
      </c>
      <c r="C81" s="21" t="s">
        <v>23</v>
      </c>
      <c r="D81" s="21" t="s">
        <v>50</v>
      </c>
      <c r="E81" s="21" t="s">
        <v>220</v>
      </c>
      <c r="F81" s="21" t="s">
        <v>37</v>
      </c>
      <c r="G81" s="21" t="s">
        <v>321</v>
      </c>
    </row>
    <row r="82" spans="1:7" s="18" customFormat="1" ht="15.75" customHeight="1" x14ac:dyDescent="0.25">
      <c r="A82" s="41">
        <v>110032</v>
      </c>
      <c r="B82" s="21">
        <v>2</v>
      </c>
      <c r="C82" s="21" t="s">
        <v>19</v>
      </c>
      <c r="D82" s="21" t="s">
        <v>51</v>
      </c>
      <c r="E82" s="21" t="s">
        <v>212</v>
      </c>
      <c r="F82" s="21" t="s">
        <v>37</v>
      </c>
      <c r="G82" s="21" t="s">
        <v>321</v>
      </c>
    </row>
    <row r="83" spans="1:7" s="18" customFormat="1" ht="14.25" customHeight="1" x14ac:dyDescent="0.25">
      <c r="A83" s="42">
        <v>110032</v>
      </c>
      <c r="B83" s="21">
        <v>3</v>
      </c>
      <c r="C83" s="21" t="s">
        <v>52</v>
      </c>
      <c r="D83" s="21" t="s">
        <v>53</v>
      </c>
      <c r="E83" s="21" t="s">
        <v>220</v>
      </c>
      <c r="F83" s="21" t="s">
        <v>37</v>
      </c>
      <c r="G83" s="21" t="s">
        <v>321</v>
      </c>
    </row>
    <row r="84" spans="1:7" s="18" customFormat="1" x14ac:dyDescent="0.2">
      <c r="A84" s="36">
        <v>110033</v>
      </c>
      <c r="B84" s="21">
        <v>1</v>
      </c>
      <c r="C84" s="21" t="s">
        <v>66</v>
      </c>
      <c r="D84" s="21" t="s">
        <v>67</v>
      </c>
      <c r="E84" s="21" t="s">
        <v>230</v>
      </c>
      <c r="F84" s="21" t="s">
        <v>37</v>
      </c>
      <c r="G84" s="21" t="s">
        <v>321</v>
      </c>
    </row>
    <row r="85" spans="1:7" x14ac:dyDescent="0.2">
      <c r="A85" s="40">
        <v>110033</v>
      </c>
      <c r="B85" s="21">
        <v>2</v>
      </c>
      <c r="C85" s="21" t="s">
        <v>68</v>
      </c>
      <c r="D85" s="21" t="s">
        <v>69</v>
      </c>
      <c r="E85" s="21" t="s">
        <v>208</v>
      </c>
      <c r="F85" s="21" t="s">
        <v>37</v>
      </c>
      <c r="G85" s="21" t="s">
        <v>321</v>
      </c>
    </row>
    <row r="86" spans="1:7" x14ac:dyDescent="0.2">
      <c r="A86" s="37">
        <v>110033</v>
      </c>
      <c r="B86" s="21">
        <v>3</v>
      </c>
      <c r="C86" s="21" t="s">
        <v>70</v>
      </c>
      <c r="D86" s="21" t="s">
        <v>67</v>
      </c>
      <c r="E86" s="21" t="s">
        <v>230</v>
      </c>
      <c r="F86" s="21" t="s">
        <v>37</v>
      </c>
      <c r="G86" s="21" t="s">
        <v>321</v>
      </c>
    </row>
    <row r="87" spans="1:7" x14ac:dyDescent="0.2">
      <c r="A87" s="36">
        <v>110034</v>
      </c>
      <c r="B87" s="21">
        <v>1</v>
      </c>
      <c r="C87" s="21" t="s">
        <v>40</v>
      </c>
      <c r="D87" s="21" t="s">
        <v>41</v>
      </c>
      <c r="E87" s="21" t="s">
        <v>39</v>
      </c>
      <c r="F87" s="21" t="s">
        <v>37</v>
      </c>
      <c r="G87" s="21" t="s">
        <v>321</v>
      </c>
    </row>
    <row r="88" spans="1:7" x14ac:dyDescent="0.2">
      <c r="A88" s="40">
        <v>110034</v>
      </c>
      <c r="B88" s="21">
        <v>2</v>
      </c>
      <c r="C88" s="21" t="s">
        <v>42</v>
      </c>
      <c r="D88" s="21" t="s">
        <v>43</v>
      </c>
      <c r="E88" s="21" t="s">
        <v>211</v>
      </c>
      <c r="F88" s="21" t="s">
        <v>37</v>
      </c>
      <c r="G88" s="21" t="s">
        <v>321</v>
      </c>
    </row>
    <row r="89" spans="1:7" x14ac:dyDescent="0.2">
      <c r="A89" s="40">
        <v>110034</v>
      </c>
      <c r="B89" s="21">
        <v>3</v>
      </c>
      <c r="C89" s="21" t="s">
        <v>44</v>
      </c>
      <c r="D89" s="21" t="s">
        <v>45</v>
      </c>
      <c r="E89" s="21" t="s">
        <v>46</v>
      </c>
      <c r="F89" s="21" t="s">
        <v>37</v>
      </c>
      <c r="G89" s="21" t="s">
        <v>321</v>
      </c>
    </row>
    <row r="90" spans="1:7" x14ac:dyDescent="0.2">
      <c r="A90" s="40">
        <v>110034</v>
      </c>
      <c r="B90" s="21">
        <v>4</v>
      </c>
      <c r="C90" s="21" t="s">
        <v>47</v>
      </c>
      <c r="D90" s="21" t="s">
        <v>48</v>
      </c>
      <c r="E90" s="21" t="s">
        <v>211</v>
      </c>
      <c r="F90" s="21" t="s">
        <v>37</v>
      </c>
      <c r="G90" s="21" t="s">
        <v>321</v>
      </c>
    </row>
    <row r="91" spans="1:7" x14ac:dyDescent="0.2">
      <c r="A91" s="37">
        <v>110034</v>
      </c>
      <c r="B91" s="21">
        <v>5</v>
      </c>
      <c r="C91" s="21" t="s">
        <v>22</v>
      </c>
      <c r="D91" s="21" t="s">
        <v>49</v>
      </c>
      <c r="E91" s="21" t="s">
        <v>36</v>
      </c>
      <c r="F91" s="21" t="s">
        <v>37</v>
      </c>
      <c r="G91" s="21" t="s">
        <v>321</v>
      </c>
    </row>
    <row r="92" spans="1:7" s="18" customFormat="1" x14ac:dyDescent="0.2">
      <c r="A92" s="36">
        <v>110035</v>
      </c>
      <c r="B92" s="21">
        <v>1</v>
      </c>
      <c r="C92" s="21" t="s">
        <v>35</v>
      </c>
      <c r="D92" s="21" t="s">
        <v>25</v>
      </c>
      <c r="E92" s="21" t="s">
        <v>36</v>
      </c>
      <c r="F92" s="21" t="s">
        <v>37</v>
      </c>
      <c r="G92" s="21" t="s">
        <v>321</v>
      </c>
    </row>
    <row r="93" spans="1:7" s="18" customFormat="1" ht="14.25" customHeight="1" x14ac:dyDescent="0.25">
      <c r="A93" s="42">
        <v>110035</v>
      </c>
      <c r="B93" s="21">
        <v>2</v>
      </c>
      <c r="C93" s="21" t="s">
        <v>38</v>
      </c>
      <c r="D93" s="21" t="s">
        <v>25</v>
      </c>
      <c r="E93" s="21" t="s">
        <v>39</v>
      </c>
      <c r="F93" s="21" t="s">
        <v>37</v>
      </c>
      <c r="G93" s="21" t="s">
        <v>321</v>
      </c>
    </row>
    <row r="94" spans="1:7" s="18" customFormat="1" x14ac:dyDescent="0.2">
      <c r="A94" s="27">
        <v>110036</v>
      </c>
      <c r="B94" s="21"/>
      <c r="C94" s="21" t="s">
        <v>321</v>
      </c>
      <c r="D94" s="21" t="s">
        <v>321</v>
      </c>
      <c r="E94" s="21" t="s">
        <v>321</v>
      </c>
      <c r="F94" s="21" t="s">
        <v>321</v>
      </c>
      <c r="G94" s="21" t="s">
        <v>321</v>
      </c>
    </row>
    <row r="95" spans="1:7" s="18" customFormat="1" x14ac:dyDescent="0.2">
      <c r="A95" s="27">
        <v>110037</v>
      </c>
      <c r="B95" s="21"/>
      <c r="C95" s="21" t="s">
        <v>321</v>
      </c>
      <c r="D95" s="21" t="s">
        <v>321</v>
      </c>
      <c r="E95" s="21" t="s">
        <v>321</v>
      </c>
      <c r="F95" s="21" t="s">
        <v>321</v>
      </c>
      <c r="G95" s="21" t="s">
        <v>321</v>
      </c>
    </row>
    <row r="96" spans="1:7" s="18" customFormat="1" x14ac:dyDescent="0.2">
      <c r="A96" s="27">
        <v>110038</v>
      </c>
      <c r="B96" s="21"/>
      <c r="C96" s="21" t="s">
        <v>321</v>
      </c>
      <c r="D96" s="21" t="s">
        <v>321</v>
      </c>
      <c r="E96" s="21" t="s">
        <v>321</v>
      </c>
      <c r="F96" s="21" t="s">
        <v>321</v>
      </c>
      <c r="G96" s="21" t="s">
        <v>321</v>
      </c>
    </row>
    <row r="97" spans="1:7" x14ac:dyDescent="0.2">
      <c r="A97" s="27">
        <v>110039</v>
      </c>
      <c r="B97" s="21"/>
      <c r="C97" s="21" t="s">
        <v>321</v>
      </c>
      <c r="D97" s="21" t="s">
        <v>321</v>
      </c>
      <c r="E97" s="21" t="s">
        <v>321</v>
      </c>
      <c r="F97" s="21" t="s">
        <v>321</v>
      </c>
      <c r="G97" s="21" t="s">
        <v>321</v>
      </c>
    </row>
    <row r="98" spans="1:7" x14ac:dyDescent="0.2">
      <c r="A98" s="27">
        <v>110040</v>
      </c>
      <c r="B98" s="21"/>
      <c r="C98" s="21" t="s">
        <v>321</v>
      </c>
      <c r="D98" s="21" t="s">
        <v>321</v>
      </c>
      <c r="E98" s="21" t="s">
        <v>321</v>
      </c>
      <c r="F98" s="21" t="s">
        <v>321</v>
      </c>
      <c r="G98" s="21" t="s">
        <v>321</v>
      </c>
    </row>
    <row r="99" spans="1:7" x14ac:dyDescent="0.2">
      <c r="A99" s="36">
        <v>110041</v>
      </c>
      <c r="B99" s="21">
        <v>1</v>
      </c>
      <c r="C99" s="21" t="s">
        <v>18</v>
      </c>
      <c r="D99" s="21" t="s">
        <v>321</v>
      </c>
      <c r="E99" s="21" t="s">
        <v>58</v>
      </c>
      <c r="F99" s="21" t="s">
        <v>37</v>
      </c>
      <c r="G99" s="21" t="s">
        <v>321</v>
      </c>
    </row>
    <row r="100" spans="1:7" s="18" customFormat="1" x14ac:dyDescent="0.2">
      <c r="A100" s="37">
        <v>110041</v>
      </c>
      <c r="B100" s="21">
        <v>2</v>
      </c>
      <c r="C100" s="21" t="s">
        <v>35</v>
      </c>
      <c r="D100" s="21" t="s">
        <v>59</v>
      </c>
      <c r="E100" s="21" t="s">
        <v>36</v>
      </c>
      <c r="F100" s="21" t="s">
        <v>37</v>
      </c>
      <c r="G100" s="21" t="s">
        <v>321</v>
      </c>
    </row>
    <row r="101" spans="1:7" s="18" customFormat="1" x14ac:dyDescent="0.2">
      <c r="A101" s="36">
        <v>110042</v>
      </c>
      <c r="B101" s="21">
        <v>1</v>
      </c>
      <c r="C101" s="21" t="s">
        <v>54</v>
      </c>
      <c r="D101" s="21" t="s">
        <v>55</v>
      </c>
      <c r="E101" s="21" t="s">
        <v>36</v>
      </c>
      <c r="F101" s="21" t="s">
        <v>37</v>
      </c>
      <c r="G101" s="21" t="s">
        <v>321</v>
      </c>
    </row>
    <row r="102" spans="1:7" s="18" customFormat="1" x14ac:dyDescent="0.2">
      <c r="A102" s="37">
        <v>110042</v>
      </c>
      <c r="B102" s="21">
        <v>2</v>
      </c>
      <c r="C102" s="21" t="s">
        <v>56</v>
      </c>
      <c r="D102" s="21" t="s">
        <v>57</v>
      </c>
      <c r="E102" s="21" t="s">
        <v>36</v>
      </c>
      <c r="F102" s="21" t="s">
        <v>37</v>
      </c>
      <c r="G102" s="21" t="s">
        <v>321</v>
      </c>
    </row>
    <row r="103" spans="1:7" x14ac:dyDescent="0.2">
      <c r="A103" s="27">
        <v>110043</v>
      </c>
      <c r="B103" s="21"/>
      <c r="C103" s="21" t="s">
        <v>321</v>
      </c>
      <c r="D103" s="21" t="s">
        <v>321</v>
      </c>
      <c r="E103" s="21" t="s">
        <v>321</v>
      </c>
      <c r="F103" s="21" t="s">
        <v>321</v>
      </c>
      <c r="G103" s="21" t="s">
        <v>321</v>
      </c>
    </row>
    <row r="104" spans="1:7" x14ac:dyDescent="0.2">
      <c r="A104" s="36">
        <v>110044</v>
      </c>
      <c r="B104" s="21">
        <v>1</v>
      </c>
      <c r="C104" s="21" t="s">
        <v>21</v>
      </c>
      <c r="D104" s="21" t="s">
        <v>50</v>
      </c>
      <c r="E104" s="21" t="s">
        <v>220</v>
      </c>
      <c r="F104" s="21" t="s">
        <v>37</v>
      </c>
      <c r="G104" s="21" t="s">
        <v>321</v>
      </c>
    </row>
    <row r="105" spans="1:7" x14ac:dyDescent="0.2">
      <c r="A105" s="37">
        <v>110044</v>
      </c>
      <c r="B105" s="21">
        <v>2</v>
      </c>
      <c r="C105" s="21" t="s">
        <v>19</v>
      </c>
      <c r="D105" s="21" t="s">
        <v>53</v>
      </c>
      <c r="E105" s="21" t="s">
        <v>220</v>
      </c>
      <c r="F105" s="21" t="s">
        <v>37</v>
      </c>
      <c r="G105" s="21" t="s">
        <v>321</v>
      </c>
    </row>
    <row r="106" spans="1:7" x14ac:dyDescent="0.2">
      <c r="A106" s="27">
        <v>110045</v>
      </c>
      <c r="B106" s="21">
        <v>1</v>
      </c>
      <c r="C106" s="21" t="s">
        <v>18</v>
      </c>
      <c r="D106" s="21" t="s">
        <v>71</v>
      </c>
      <c r="E106" s="21" t="s">
        <v>209</v>
      </c>
      <c r="F106" s="21" t="s">
        <v>37</v>
      </c>
      <c r="G106" s="21" t="s">
        <v>321</v>
      </c>
    </row>
    <row r="107" spans="1:7" x14ac:dyDescent="0.2">
      <c r="A107" s="27">
        <v>110046</v>
      </c>
      <c r="B107" s="21"/>
      <c r="C107" s="21" t="s">
        <v>321</v>
      </c>
      <c r="D107" s="21" t="s">
        <v>321</v>
      </c>
      <c r="E107" s="21" t="s">
        <v>321</v>
      </c>
      <c r="F107" s="21" t="s">
        <v>321</v>
      </c>
      <c r="G107" s="21" t="s">
        <v>321</v>
      </c>
    </row>
    <row r="108" spans="1:7" x14ac:dyDescent="0.2">
      <c r="A108" s="27">
        <v>110047</v>
      </c>
      <c r="B108" s="21"/>
      <c r="C108" s="21" t="s">
        <v>321</v>
      </c>
      <c r="D108" s="21" t="s">
        <v>321</v>
      </c>
      <c r="E108" s="21" t="s">
        <v>321</v>
      </c>
      <c r="F108" s="21" t="s">
        <v>321</v>
      </c>
      <c r="G108" s="21" t="s">
        <v>321</v>
      </c>
    </row>
    <row r="109" spans="1:7" x14ac:dyDescent="0.2">
      <c r="A109" s="36">
        <v>110048</v>
      </c>
      <c r="B109" s="21">
        <v>1</v>
      </c>
      <c r="C109" s="21" t="s">
        <v>92</v>
      </c>
      <c r="D109" s="21" t="s">
        <v>61</v>
      </c>
      <c r="E109" s="21" t="s">
        <v>46</v>
      </c>
      <c r="F109" s="21" t="s">
        <v>37</v>
      </c>
      <c r="G109" s="21" t="s">
        <v>321</v>
      </c>
    </row>
    <row r="110" spans="1:7" x14ac:dyDescent="0.2">
      <c r="A110" s="37">
        <v>110048</v>
      </c>
      <c r="B110" s="21">
        <v>2</v>
      </c>
      <c r="C110" s="21" t="s">
        <v>24</v>
      </c>
      <c r="D110" s="21" t="s">
        <v>65</v>
      </c>
      <c r="E110" s="21" t="s">
        <v>220</v>
      </c>
      <c r="F110" s="21" t="s">
        <v>37</v>
      </c>
      <c r="G110" s="21" t="s">
        <v>321</v>
      </c>
    </row>
    <row r="111" spans="1:7" x14ac:dyDescent="0.2">
      <c r="A111" s="27">
        <v>110049</v>
      </c>
      <c r="B111" s="21"/>
      <c r="C111" s="21" t="s">
        <v>321</v>
      </c>
      <c r="D111" s="21" t="s">
        <v>321</v>
      </c>
      <c r="E111" s="21" t="s">
        <v>321</v>
      </c>
      <c r="F111" s="21" t="s">
        <v>321</v>
      </c>
      <c r="G111" s="21" t="s">
        <v>321</v>
      </c>
    </row>
    <row r="112" spans="1:7" x14ac:dyDescent="0.2">
      <c r="A112" s="36">
        <v>110050</v>
      </c>
      <c r="B112" s="21">
        <v>1</v>
      </c>
      <c r="C112" s="21" t="s">
        <v>327</v>
      </c>
      <c r="D112" s="21" t="s">
        <v>91</v>
      </c>
      <c r="E112" s="21" t="s">
        <v>252</v>
      </c>
      <c r="F112" s="21" t="s">
        <v>37</v>
      </c>
      <c r="G112" s="21" t="s">
        <v>321</v>
      </c>
    </row>
    <row r="113" spans="1:7" x14ac:dyDescent="0.2">
      <c r="A113" s="40">
        <v>110050</v>
      </c>
      <c r="B113" s="21">
        <v>2</v>
      </c>
      <c r="C113" s="21" t="s">
        <v>34</v>
      </c>
      <c r="D113" s="21" t="s">
        <v>91</v>
      </c>
      <c r="E113" s="21" t="s">
        <v>252</v>
      </c>
      <c r="F113" s="21" t="s">
        <v>37</v>
      </c>
      <c r="G113" s="21" t="s">
        <v>321</v>
      </c>
    </row>
    <row r="114" spans="1:7" x14ac:dyDescent="0.2">
      <c r="A114" s="40">
        <v>110050</v>
      </c>
      <c r="B114" s="21">
        <v>3</v>
      </c>
      <c r="C114" s="21" t="s">
        <v>22</v>
      </c>
      <c r="D114" s="21" t="s">
        <v>91</v>
      </c>
      <c r="E114" s="21" t="s">
        <v>252</v>
      </c>
      <c r="F114" s="21" t="s">
        <v>37</v>
      </c>
      <c r="G114" s="21" t="s">
        <v>321</v>
      </c>
    </row>
    <row r="115" spans="1:7" x14ac:dyDescent="0.2">
      <c r="A115" s="37">
        <v>110050</v>
      </c>
      <c r="B115" s="21">
        <v>4</v>
      </c>
      <c r="C115" s="21" t="s">
        <v>23</v>
      </c>
      <c r="D115" s="21" t="s">
        <v>91</v>
      </c>
      <c r="E115" s="21" t="s">
        <v>252</v>
      </c>
      <c r="F115" s="21" t="s">
        <v>37</v>
      </c>
      <c r="G115" s="21" t="s">
        <v>321</v>
      </c>
    </row>
    <row r="116" spans="1:7" x14ac:dyDescent="0.2">
      <c r="A116" s="27">
        <v>110051</v>
      </c>
      <c r="B116" s="21"/>
      <c r="C116" s="21" t="s">
        <v>321</v>
      </c>
      <c r="D116" s="21" t="s">
        <v>321</v>
      </c>
      <c r="E116" s="21" t="s">
        <v>321</v>
      </c>
      <c r="F116" s="21" t="s">
        <v>321</v>
      </c>
      <c r="G116" s="21" t="s">
        <v>321</v>
      </c>
    </row>
    <row r="117" spans="1:7" s="18" customFormat="1" x14ac:dyDescent="0.2">
      <c r="A117" s="36">
        <v>110052</v>
      </c>
      <c r="B117" s="21">
        <v>1</v>
      </c>
      <c r="C117" s="21" t="s">
        <v>117</v>
      </c>
      <c r="D117" s="21" t="s">
        <v>321</v>
      </c>
      <c r="E117" s="21" t="s">
        <v>255</v>
      </c>
      <c r="F117" s="21" t="s">
        <v>37</v>
      </c>
      <c r="G117" s="21" t="s">
        <v>321</v>
      </c>
    </row>
    <row r="118" spans="1:7" s="19" customFormat="1" x14ac:dyDescent="0.2">
      <c r="A118" s="40">
        <v>110052</v>
      </c>
      <c r="B118" s="21">
        <v>2</v>
      </c>
      <c r="C118" s="21" t="s">
        <v>23</v>
      </c>
      <c r="D118" s="21" t="s">
        <v>169</v>
      </c>
      <c r="E118" s="21" t="s">
        <v>130</v>
      </c>
      <c r="F118" s="21" t="s">
        <v>37</v>
      </c>
      <c r="G118" s="21" t="s">
        <v>321</v>
      </c>
    </row>
    <row r="119" spans="1:7" x14ac:dyDescent="0.2">
      <c r="A119" s="37">
        <v>110052</v>
      </c>
      <c r="B119" s="21">
        <v>3</v>
      </c>
      <c r="C119" s="21" t="s">
        <v>170</v>
      </c>
      <c r="D119" s="21" t="s">
        <v>171</v>
      </c>
      <c r="E119" s="21" t="s">
        <v>130</v>
      </c>
      <c r="F119" s="21" t="s">
        <v>37</v>
      </c>
      <c r="G119" s="21" t="s">
        <v>321</v>
      </c>
    </row>
    <row r="120" spans="1:7" x14ac:dyDescent="0.2">
      <c r="A120" s="36">
        <v>110053</v>
      </c>
      <c r="B120" s="21">
        <v>1</v>
      </c>
      <c r="C120" s="21" t="s">
        <v>163</v>
      </c>
      <c r="D120" s="35" t="s">
        <v>321</v>
      </c>
      <c r="E120" s="21" t="s">
        <v>159</v>
      </c>
      <c r="F120" s="21" t="s">
        <v>37</v>
      </c>
      <c r="G120" s="21" t="s">
        <v>321</v>
      </c>
    </row>
    <row r="121" spans="1:7" x14ac:dyDescent="0.2">
      <c r="A121" s="40">
        <v>110053</v>
      </c>
      <c r="B121" s="21">
        <v>2</v>
      </c>
      <c r="C121" s="21" t="s">
        <v>164</v>
      </c>
      <c r="D121" s="21" t="s">
        <v>321</v>
      </c>
      <c r="E121" s="21" t="s">
        <v>46</v>
      </c>
      <c r="F121" s="21" t="s">
        <v>37</v>
      </c>
      <c r="G121" s="21" t="s">
        <v>321</v>
      </c>
    </row>
    <row r="122" spans="1:7" s="18" customFormat="1" x14ac:dyDescent="0.2">
      <c r="A122" s="37">
        <v>110053</v>
      </c>
      <c r="B122" s="21">
        <v>3</v>
      </c>
      <c r="C122" s="21" t="s">
        <v>165</v>
      </c>
      <c r="D122" s="21" t="s">
        <v>321</v>
      </c>
      <c r="E122" s="21" t="s">
        <v>46</v>
      </c>
      <c r="F122" s="21" t="s">
        <v>37</v>
      </c>
      <c r="G122" s="21" t="s">
        <v>321</v>
      </c>
    </row>
    <row r="123" spans="1:7" s="18" customFormat="1" x14ac:dyDescent="0.2">
      <c r="A123" s="36">
        <v>110054</v>
      </c>
      <c r="B123" s="21">
        <v>1</v>
      </c>
      <c r="C123" s="21" t="s">
        <v>166</v>
      </c>
      <c r="D123" s="21" t="s">
        <v>167</v>
      </c>
      <c r="E123" s="21" t="s">
        <v>46</v>
      </c>
      <c r="F123" s="21" t="s">
        <v>37</v>
      </c>
      <c r="G123" s="21" t="s">
        <v>321</v>
      </c>
    </row>
    <row r="124" spans="1:7" x14ac:dyDescent="0.2">
      <c r="A124" s="37">
        <v>110054</v>
      </c>
      <c r="B124" s="21">
        <v>2</v>
      </c>
      <c r="C124" s="21" t="s">
        <v>24</v>
      </c>
      <c r="D124" s="21" t="s">
        <v>67</v>
      </c>
      <c r="E124" s="21" t="s">
        <v>79</v>
      </c>
      <c r="F124" s="21" t="s">
        <v>37</v>
      </c>
      <c r="G124" s="21" t="s">
        <v>321</v>
      </c>
    </row>
    <row r="125" spans="1:7" s="18" customFormat="1" x14ac:dyDescent="0.2">
      <c r="A125" s="27">
        <v>110055</v>
      </c>
      <c r="B125" s="21">
        <v>1</v>
      </c>
      <c r="C125" s="21" t="s">
        <v>117</v>
      </c>
      <c r="D125" s="21" t="s">
        <v>321</v>
      </c>
      <c r="E125" s="21" t="s">
        <v>255</v>
      </c>
      <c r="F125" s="21" t="s">
        <v>37</v>
      </c>
      <c r="G125" s="21" t="s">
        <v>321</v>
      </c>
    </row>
    <row r="126" spans="1:7" x14ac:dyDescent="0.2">
      <c r="A126" s="36">
        <v>110056</v>
      </c>
      <c r="B126" s="21">
        <v>1</v>
      </c>
      <c r="C126" s="21" t="s">
        <v>117</v>
      </c>
      <c r="D126" s="21" t="s">
        <v>321</v>
      </c>
      <c r="E126" s="21" t="s">
        <v>255</v>
      </c>
      <c r="F126" s="21" t="s">
        <v>37</v>
      </c>
      <c r="G126" s="21" t="s">
        <v>321</v>
      </c>
    </row>
    <row r="127" spans="1:7" x14ac:dyDescent="0.2">
      <c r="A127" s="40">
        <v>110056</v>
      </c>
      <c r="B127" s="21">
        <v>2</v>
      </c>
      <c r="C127" s="21" t="s">
        <v>172</v>
      </c>
      <c r="D127" s="21" t="s">
        <v>132</v>
      </c>
      <c r="E127" s="21" t="s">
        <v>255</v>
      </c>
      <c r="F127" s="21" t="s">
        <v>37</v>
      </c>
      <c r="G127" s="21" t="s">
        <v>321</v>
      </c>
    </row>
    <row r="128" spans="1:7" x14ac:dyDescent="0.2">
      <c r="A128" s="40">
        <v>110056</v>
      </c>
      <c r="B128" s="21">
        <v>3</v>
      </c>
      <c r="C128" s="21" t="s">
        <v>173</v>
      </c>
      <c r="D128" s="21" t="s">
        <v>65</v>
      </c>
      <c r="E128" s="21" t="s">
        <v>220</v>
      </c>
      <c r="F128" s="21" t="s">
        <v>37</v>
      </c>
      <c r="G128" s="21" t="s">
        <v>321</v>
      </c>
    </row>
    <row r="129" spans="1:7" s="18" customFormat="1" x14ac:dyDescent="0.2">
      <c r="A129" s="37">
        <v>110056</v>
      </c>
      <c r="B129" s="21">
        <v>4</v>
      </c>
      <c r="C129" s="21" t="s">
        <v>174</v>
      </c>
      <c r="D129" s="21" t="s">
        <v>104</v>
      </c>
      <c r="E129" s="21" t="s">
        <v>208</v>
      </c>
      <c r="F129" s="21" t="s">
        <v>37</v>
      </c>
      <c r="G129" s="21" t="s">
        <v>321</v>
      </c>
    </row>
    <row r="130" spans="1:7" s="18" customFormat="1" x14ac:dyDescent="0.2">
      <c r="A130" s="27">
        <v>110057</v>
      </c>
      <c r="B130" s="21"/>
      <c r="C130" s="21" t="s">
        <v>321</v>
      </c>
      <c r="D130" s="21" t="s">
        <v>321</v>
      </c>
      <c r="E130" s="21" t="s">
        <v>321</v>
      </c>
      <c r="F130" s="21" t="s">
        <v>321</v>
      </c>
      <c r="G130" s="21" t="s">
        <v>321</v>
      </c>
    </row>
    <row r="131" spans="1:7" x14ac:dyDescent="0.2">
      <c r="A131" s="36">
        <v>110058</v>
      </c>
      <c r="B131" s="21">
        <v>1</v>
      </c>
      <c r="C131" s="21" t="s">
        <v>137</v>
      </c>
      <c r="D131" s="21" t="s">
        <v>61</v>
      </c>
      <c r="E131" s="21" t="s">
        <v>46</v>
      </c>
      <c r="F131" s="21" t="s">
        <v>37</v>
      </c>
      <c r="G131" s="21" t="s">
        <v>328</v>
      </c>
    </row>
    <row r="132" spans="1:7" x14ac:dyDescent="0.2">
      <c r="A132" s="37">
        <v>110058</v>
      </c>
      <c r="B132" s="21">
        <v>2</v>
      </c>
      <c r="C132" s="21" t="s">
        <v>145</v>
      </c>
      <c r="D132" s="21" t="s">
        <v>45</v>
      </c>
      <c r="E132" s="21" t="s">
        <v>46</v>
      </c>
      <c r="F132" s="21" t="s">
        <v>37</v>
      </c>
      <c r="G132" s="21" t="s">
        <v>321</v>
      </c>
    </row>
    <row r="133" spans="1:7" s="18" customFormat="1" x14ac:dyDescent="0.2">
      <c r="A133" s="27">
        <v>110059</v>
      </c>
      <c r="B133" s="21"/>
      <c r="C133" s="21" t="s">
        <v>321</v>
      </c>
      <c r="D133" s="21" t="s">
        <v>321</v>
      </c>
      <c r="E133" s="21" t="s">
        <v>321</v>
      </c>
      <c r="F133" s="21" t="s">
        <v>321</v>
      </c>
      <c r="G133" s="21" t="s">
        <v>321</v>
      </c>
    </row>
    <row r="134" spans="1:7" x14ac:dyDescent="0.2">
      <c r="A134" s="36">
        <v>110060</v>
      </c>
      <c r="B134" s="21">
        <v>1</v>
      </c>
      <c r="C134" s="21" t="s">
        <v>111</v>
      </c>
      <c r="D134" s="21" t="s">
        <v>321</v>
      </c>
      <c r="E134" s="21" t="s">
        <v>321</v>
      </c>
      <c r="F134" s="21" t="s">
        <v>37</v>
      </c>
      <c r="G134" s="21" t="s">
        <v>321</v>
      </c>
    </row>
    <row r="135" spans="1:7" x14ac:dyDescent="0.2">
      <c r="A135" s="37">
        <v>110060</v>
      </c>
      <c r="B135" s="21">
        <v>2</v>
      </c>
      <c r="C135" s="21" t="s">
        <v>112</v>
      </c>
      <c r="D135" s="21" t="s">
        <v>53</v>
      </c>
      <c r="E135" s="21" t="s">
        <v>220</v>
      </c>
      <c r="F135" s="21" t="s">
        <v>37</v>
      </c>
      <c r="G135" s="21" t="s">
        <v>321</v>
      </c>
    </row>
    <row r="136" spans="1:7" x14ac:dyDescent="0.2">
      <c r="A136" s="36">
        <v>110061</v>
      </c>
      <c r="B136" s="21">
        <v>1</v>
      </c>
      <c r="C136" s="21" t="s">
        <v>18</v>
      </c>
      <c r="D136" s="21" t="s">
        <v>71</v>
      </c>
      <c r="E136" s="21" t="s">
        <v>209</v>
      </c>
      <c r="F136" s="21" t="s">
        <v>37</v>
      </c>
      <c r="G136" s="21" t="s">
        <v>321</v>
      </c>
    </row>
    <row r="137" spans="1:7" x14ac:dyDescent="0.2">
      <c r="A137" s="37">
        <v>110061</v>
      </c>
      <c r="B137" s="21">
        <v>2</v>
      </c>
      <c r="C137" s="21" t="s">
        <v>21</v>
      </c>
      <c r="D137" s="21" t="s">
        <v>50</v>
      </c>
      <c r="E137" s="21" t="s">
        <v>220</v>
      </c>
      <c r="F137" s="21" t="s">
        <v>37</v>
      </c>
      <c r="G137" s="21" t="s">
        <v>321</v>
      </c>
    </row>
    <row r="138" spans="1:7" x14ac:dyDescent="0.2">
      <c r="A138" s="36">
        <v>110062</v>
      </c>
      <c r="B138" s="21">
        <v>1</v>
      </c>
      <c r="C138" s="21" t="s">
        <v>106</v>
      </c>
      <c r="D138" s="21" t="s">
        <v>53</v>
      </c>
      <c r="E138" s="21" t="s">
        <v>242</v>
      </c>
      <c r="F138" s="21" t="s">
        <v>37</v>
      </c>
      <c r="G138" s="21" t="s">
        <v>321</v>
      </c>
    </row>
    <row r="139" spans="1:7" x14ac:dyDescent="0.2">
      <c r="A139" s="37">
        <v>110062</v>
      </c>
      <c r="B139" s="21">
        <v>2</v>
      </c>
      <c r="C139" s="21" t="s">
        <v>98</v>
      </c>
      <c r="D139" s="21" t="s">
        <v>107</v>
      </c>
      <c r="E139" s="21" t="s">
        <v>211</v>
      </c>
      <c r="F139" s="21" t="s">
        <v>37</v>
      </c>
      <c r="G139" s="21" t="s">
        <v>321</v>
      </c>
    </row>
    <row r="140" spans="1:7" x14ac:dyDescent="0.2">
      <c r="A140" s="27">
        <v>110063</v>
      </c>
      <c r="B140" s="21">
        <v>1</v>
      </c>
      <c r="C140" s="21" t="s">
        <v>16</v>
      </c>
      <c r="D140" s="21" t="s">
        <v>321</v>
      </c>
      <c r="E140" s="21" t="s">
        <v>209</v>
      </c>
      <c r="F140" s="21" t="s">
        <v>37</v>
      </c>
      <c r="G140" s="21" t="s">
        <v>321</v>
      </c>
    </row>
    <row r="141" spans="1:7" x14ac:dyDescent="0.2">
      <c r="A141" s="36">
        <v>110064</v>
      </c>
      <c r="B141" s="21">
        <v>1</v>
      </c>
      <c r="C141" s="21" t="s">
        <v>35</v>
      </c>
      <c r="D141" s="21" t="s">
        <v>59</v>
      </c>
      <c r="E141" s="21" t="s">
        <v>36</v>
      </c>
      <c r="F141" s="21" t="s">
        <v>37</v>
      </c>
      <c r="G141" s="21" t="s">
        <v>321</v>
      </c>
    </row>
    <row r="142" spans="1:7" x14ac:dyDescent="0.2">
      <c r="A142" s="37">
        <v>110064</v>
      </c>
      <c r="B142" s="21">
        <v>2</v>
      </c>
      <c r="C142" s="21" t="s">
        <v>118</v>
      </c>
      <c r="D142" s="21" t="s">
        <v>73</v>
      </c>
      <c r="E142" s="21" t="s">
        <v>36</v>
      </c>
      <c r="F142" s="21" t="s">
        <v>37</v>
      </c>
      <c r="G142" s="21" t="s">
        <v>321</v>
      </c>
    </row>
    <row r="143" spans="1:7" x14ac:dyDescent="0.2">
      <c r="A143" s="36">
        <v>110065</v>
      </c>
      <c r="B143" s="21">
        <v>1</v>
      </c>
      <c r="C143" s="21" t="s">
        <v>18</v>
      </c>
      <c r="D143" s="21" t="s">
        <v>321</v>
      </c>
      <c r="E143" s="21" t="s">
        <v>255</v>
      </c>
      <c r="F143" s="21" t="s">
        <v>37</v>
      </c>
      <c r="G143" s="21" t="s">
        <v>321</v>
      </c>
    </row>
    <row r="144" spans="1:7" x14ac:dyDescent="0.2">
      <c r="A144" s="40">
        <v>110065</v>
      </c>
      <c r="B144" s="21">
        <v>2</v>
      </c>
      <c r="C144" s="21" t="s">
        <v>113</v>
      </c>
      <c r="D144" s="21" t="s">
        <v>101</v>
      </c>
      <c r="E144" s="21" t="s">
        <v>220</v>
      </c>
      <c r="F144" s="21" t="s">
        <v>37</v>
      </c>
      <c r="G144" s="21" t="s">
        <v>321</v>
      </c>
    </row>
    <row r="145" spans="1:7" x14ac:dyDescent="0.2">
      <c r="A145" s="37">
        <v>110065</v>
      </c>
      <c r="B145" s="21">
        <v>3</v>
      </c>
      <c r="C145" s="21" t="s">
        <v>114</v>
      </c>
      <c r="D145" s="21" t="s">
        <v>115</v>
      </c>
      <c r="E145" s="21" t="s">
        <v>230</v>
      </c>
      <c r="F145" s="21" t="s">
        <v>37</v>
      </c>
      <c r="G145" s="21" t="s">
        <v>321</v>
      </c>
    </row>
    <row r="146" spans="1:7" x14ac:dyDescent="0.2">
      <c r="A146" s="36">
        <v>110066</v>
      </c>
      <c r="B146" s="21">
        <v>1</v>
      </c>
      <c r="C146" s="21" t="s">
        <v>136</v>
      </c>
      <c r="D146" s="21" t="s">
        <v>61</v>
      </c>
      <c r="E146" s="21" t="s">
        <v>46</v>
      </c>
      <c r="F146" s="21" t="s">
        <v>37</v>
      </c>
      <c r="G146" s="21" t="s">
        <v>321</v>
      </c>
    </row>
    <row r="147" spans="1:7" x14ac:dyDescent="0.2">
      <c r="A147" s="37">
        <v>110066</v>
      </c>
      <c r="B147" s="21">
        <v>2</v>
      </c>
      <c r="C147" s="21" t="s">
        <v>137</v>
      </c>
      <c r="D147" s="21" t="s">
        <v>329</v>
      </c>
      <c r="E147" s="21" t="s">
        <v>130</v>
      </c>
      <c r="F147" s="21" t="s">
        <v>37</v>
      </c>
      <c r="G147" s="21" t="s">
        <v>321</v>
      </c>
    </row>
    <row r="148" spans="1:7" x14ac:dyDescent="0.2">
      <c r="A148" s="36">
        <v>110067</v>
      </c>
      <c r="B148" s="21">
        <v>1</v>
      </c>
      <c r="C148" s="21" t="s">
        <v>108</v>
      </c>
      <c r="D148" s="21" t="s">
        <v>61</v>
      </c>
      <c r="E148" s="21" t="s">
        <v>46</v>
      </c>
      <c r="F148" s="21" t="s">
        <v>37</v>
      </c>
      <c r="G148" s="21" t="s">
        <v>330</v>
      </c>
    </row>
    <row r="149" spans="1:7" x14ac:dyDescent="0.2">
      <c r="A149" s="40">
        <v>110067</v>
      </c>
      <c r="B149" s="21">
        <v>2</v>
      </c>
      <c r="C149" s="21" t="s">
        <v>109</v>
      </c>
      <c r="D149" s="21" t="s">
        <v>65</v>
      </c>
      <c r="E149" s="21" t="s">
        <v>220</v>
      </c>
      <c r="F149" s="21" t="s">
        <v>37</v>
      </c>
      <c r="G149" s="21" t="s">
        <v>331</v>
      </c>
    </row>
    <row r="150" spans="1:7" x14ac:dyDescent="0.2">
      <c r="A150" s="37">
        <v>110067</v>
      </c>
      <c r="B150" s="21">
        <v>3</v>
      </c>
      <c r="C150" s="21" t="s">
        <v>110</v>
      </c>
      <c r="D150" s="21" t="s">
        <v>61</v>
      </c>
      <c r="E150" s="21" t="s">
        <v>46</v>
      </c>
      <c r="F150" s="21" t="s">
        <v>37</v>
      </c>
      <c r="G150" s="21" t="s">
        <v>332</v>
      </c>
    </row>
    <row r="151" spans="1:7" x14ac:dyDescent="0.2">
      <c r="A151" s="36">
        <v>110068</v>
      </c>
      <c r="B151" s="21">
        <v>1</v>
      </c>
      <c r="C151" s="21" t="s">
        <v>138</v>
      </c>
      <c r="D151" s="21" t="s">
        <v>61</v>
      </c>
      <c r="E151" s="21" t="s">
        <v>46</v>
      </c>
      <c r="F151" s="21" t="s">
        <v>37</v>
      </c>
      <c r="G151" s="21" t="s">
        <v>321</v>
      </c>
    </row>
    <row r="152" spans="1:7" x14ac:dyDescent="0.2">
      <c r="A152" s="37">
        <v>110068</v>
      </c>
      <c r="B152" s="21">
        <v>2</v>
      </c>
      <c r="C152" s="21" t="s">
        <v>137</v>
      </c>
      <c r="D152" s="21" t="s">
        <v>139</v>
      </c>
      <c r="E152" s="21" t="s">
        <v>130</v>
      </c>
      <c r="F152" s="21" t="s">
        <v>37</v>
      </c>
      <c r="G152" s="21" t="s">
        <v>321</v>
      </c>
    </row>
    <row r="153" spans="1:7" x14ac:dyDescent="0.2">
      <c r="A153" s="27">
        <v>110069</v>
      </c>
      <c r="B153" s="21"/>
      <c r="C153" s="21" t="s">
        <v>321</v>
      </c>
      <c r="D153" s="21" t="s">
        <v>321</v>
      </c>
      <c r="E153" s="21" t="s">
        <v>321</v>
      </c>
      <c r="F153" s="21" t="s">
        <v>321</v>
      </c>
      <c r="G153" s="21" t="s">
        <v>321</v>
      </c>
    </row>
    <row r="154" spans="1:7" x14ac:dyDescent="0.2">
      <c r="A154" s="27">
        <v>110070</v>
      </c>
      <c r="B154" s="21"/>
      <c r="C154" s="21" t="s">
        <v>321</v>
      </c>
      <c r="D154" s="21" t="s">
        <v>321</v>
      </c>
      <c r="E154" s="21" t="s">
        <v>321</v>
      </c>
      <c r="F154" s="21" t="s">
        <v>37</v>
      </c>
      <c r="G154" s="21" t="s">
        <v>321</v>
      </c>
    </row>
    <row r="155" spans="1:7" x14ac:dyDescent="0.2">
      <c r="A155" s="27">
        <v>110071</v>
      </c>
      <c r="B155" s="21"/>
      <c r="C155" s="21" t="s">
        <v>321</v>
      </c>
      <c r="D155" s="21" t="s">
        <v>321</v>
      </c>
      <c r="E155" s="21" t="s">
        <v>321</v>
      </c>
      <c r="F155" s="21" t="s">
        <v>37</v>
      </c>
      <c r="G155" s="21" t="s">
        <v>321</v>
      </c>
    </row>
    <row r="156" spans="1:7" x14ac:dyDescent="0.2">
      <c r="A156" s="27">
        <v>110072</v>
      </c>
      <c r="B156" s="21"/>
      <c r="C156" s="21" t="s">
        <v>321</v>
      </c>
      <c r="D156" s="21" t="s">
        <v>321</v>
      </c>
      <c r="E156" s="21" t="s">
        <v>321</v>
      </c>
      <c r="F156" s="21" t="s">
        <v>321</v>
      </c>
      <c r="G156" s="21" t="s">
        <v>321</v>
      </c>
    </row>
    <row r="157" spans="1:7" x14ac:dyDescent="0.2">
      <c r="A157" s="36">
        <v>110073</v>
      </c>
      <c r="B157" s="21">
        <v>1</v>
      </c>
      <c r="C157" s="21" t="s">
        <v>126</v>
      </c>
      <c r="D157" s="21" t="s">
        <v>73</v>
      </c>
      <c r="E157" s="21" t="s">
        <v>36</v>
      </c>
      <c r="F157" s="21" t="s">
        <v>37</v>
      </c>
      <c r="G157" s="21" t="s">
        <v>321</v>
      </c>
    </row>
    <row r="158" spans="1:7" x14ac:dyDescent="0.2">
      <c r="A158" s="37">
        <v>110073</v>
      </c>
      <c r="B158" s="21">
        <v>2</v>
      </c>
      <c r="C158" s="21" t="s">
        <v>127</v>
      </c>
      <c r="D158" s="21" t="s">
        <v>73</v>
      </c>
      <c r="E158" s="21" t="s">
        <v>36</v>
      </c>
      <c r="F158" s="21" t="s">
        <v>37</v>
      </c>
      <c r="G158" s="21" t="s">
        <v>321</v>
      </c>
    </row>
    <row r="159" spans="1:7" x14ac:dyDescent="0.2">
      <c r="A159" s="27">
        <v>110074</v>
      </c>
      <c r="B159" s="21"/>
      <c r="C159" s="21" t="s">
        <v>321</v>
      </c>
      <c r="D159" s="21" t="s">
        <v>321</v>
      </c>
      <c r="E159" s="21" t="s">
        <v>321</v>
      </c>
      <c r="F159" s="21" t="s">
        <v>321</v>
      </c>
      <c r="G159" s="21" t="s">
        <v>321</v>
      </c>
    </row>
    <row r="160" spans="1:7" x14ac:dyDescent="0.2">
      <c r="A160" s="27">
        <v>110075</v>
      </c>
      <c r="B160" s="21"/>
      <c r="C160" s="21" t="s">
        <v>321</v>
      </c>
      <c r="D160" s="21" t="s">
        <v>321</v>
      </c>
      <c r="E160" s="21" t="s">
        <v>321</v>
      </c>
      <c r="F160" s="21" t="s">
        <v>321</v>
      </c>
      <c r="G160" s="21" t="s">
        <v>321</v>
      </c>
    </row>
    <row r="161" spans="1:7" x14ac:dyDescent="0.2">
      <c r="A161" s="36">
        <v>110076</v>
      </c>
      <c r="B161" s="21">
        <v>1</v>
      </c>
      <c r="C161" s="21" t="s">
        <v>35</v>
      </c>
      <c r="D161" s="21" t="s">
        <v>59</v>
      </c>
      <c r="E161" s="21" t="s">
        <v>36</v>
      </c>
      <c r="F161" s="21" t="s">
        <v>37</v>
      </c>
      <c r="G161" s="21" t="s">
        <v>321</v>
      </c>
    </row>
    <row r="162" spans="1:7" x14ac:dyDescent="0.2">
      <c r="A162" s="40">
        <v>110076</v>
      </c>
      <c r="B162" s="27">
        <v>2</v>
      </c>
      <c r="C162" s="27" t="s">
        <v>99</v>
      </c>
      <c r="D162" s="27" t="s">
        <v>55</v>
      </c>
      <c r="E162" s="21" t="s">
        <v>36</v>
      </c>
      <c r="F162" s="21" t="s">
        <v>37</v>
      </c>
      <c r="G162" s="27" t="s">
        <v>321</v>
      </c>
    </row>
    <row r="163" spans="1:7" x14ac:dyDescent="0.2">
      <c r="A163" s="37">
        <v>110076</v>
      </c>
      <c r="B163" s="27">
        <v>3</v>
      </c>
      <c r="C163" s="27" t="s">
        <v>100</v>
      </c>
      <c r="D163" s="27" t="s">
        <v>55</v>
      </c>
      <c r="E163" s="21" t="s">
        <v>36</v>
      </c>
      <c r="F163" s="21" t="s">
        <v>37</v>
      </c>
      <c r="G163" s="27" t="s">
        <v>321</v>
      </c>
    </row>
    <row r="164" spans="1:7" x14ac:dyDescent="0.2">
      <c r="A164" s="36">
        <v>110077</v>
      </c>
      <c r="B164" s="27">
        <v>1</v>
      </c>
      <c r="C164" s="27" t="s">
        <v>18</v>
      </c>
      <c r="D164" s="27" t="s">
        <v>321</v>
      </c>
      <c r="E164" s="27" t="s">
        <v>209</v>
      </c>
      <c r="F164" s="21" t="s">
        <v>37</v>
      </c>
      <c r="G164" s="27" t="s">
        <v>321</v>
      </c>
    </row>
    <row r="165" spans="1:7" x14ac:dyDescent="0.2">
      <c r="A165" s="40">
        <v>110077</v>
      </c>
      <c r="B165" s="27">
        <v>2</v>
      </c>
      <c r="C165" s="27" t="s">
        <v>35</v>
      </c>
      <c r="D165" s="27" t="s">
        <v>321</v>
      </c>
      <c r="E165" s="21" t="s">
        <v>36</v>
      </c>
      <c r="F165" s="21" t="s">
        <v>37</v>
      </c>
      <c r="G165" s="27" t="s">
        <v>321</v>
      </c>
    </row>
    <row r="166" spans="1:7" x14ac:dyDescent="0.2">
      <c r="A166" s="37">
        <v>110077</v>
      </c>
      <c r="B166" s="21">
        <v>3</v>
      </c>
      <c r="C166" s="21" t="s">
        <v>119</v>
      </c>
      <c r="D166" s="21" t="s">
        <v>104</v>
      </c>
      <c r="E166" s="21" t="s">
        <v>208</v>
      </c>
      <c r="F166" s="21" t="s">
        <v>37</v>
      </c>
      <c r="G166" s="21" t="s">
        <v>321</v>
      </c>
    </row>
    <row r="167" spans="1:7" x14ac:dyDescent="0.2">
      <c r="A167" s="36">
        <v>110078</v>
      </c>
      <c r="B167" s="21">
        <v>1</v>
      </c>
      <c r="C167" s="21" t="s">
        <v>18</v>
      </c>
      <c r="D167" s="21" t="s">
        <v>25</v>
      </c>
      <c r="E167" s="21" t="s">
        <v>209</v>
      </c>
      <c r="F167" s="21" t="s">
        <v>37</v>
      </c>
      <c r="G167" s="21" t="s">
        <v>321</v>
      </c>
    </row>
    <row r="168" spans="1:7" x14ac:dyDescent="0.2">
      <c r="A168" s="40">
        <v>110078</v>
      </c>
      <c r="B168" s="21">
        <v>2</v>
      </c>
      <c r="C168" s="21" t="s">
        <v>54</v>
      </c>
      <c r="D168" s="21" t="s">
        <v>25</v>
      </c>
      <c r="E168" s="21" t="s">
        <v>36</v>
      </c>
      <c r="F168" s="21" t="s">
        <v>37</v>
      </c>
      <c r="G168" s="21" t="s">
        <v>321</v>
      </c>
    </row>
    <row r="169" spans="1:7" x14ac:dyDescent="0.2">
      <c r="A169" s="37">
        <v>110078</v>
      </c>
      <c r="B169" s="21">
        <v>3</v>
      </c>
      <c r="C169" s="21" t="s">
        <v>333</v>
      </c>
      <c r="D169" s="21" t="s">
        <v>104</v>
      </c>
      <c r="E169" s="21" t="s">
        <v>321</v>
      </c>
      <c r="F169" s="21" t="s">
        <v>37</v>
      </c>
      <c r="G169" s="21" t="s">
        <v>321</v>
      </c>
    </row>
    <row r="170" spans="1:7" x14ac:dyDescent="0.2">
      <c r="A170" s="36">
        <v>110079</v>
      </c>
      <c r="B170" s="21"/>
      <c r="C170" s="21" t="s">
        <v>321</v>
      </c>
      <c r="D170" s="21" t="s">
        <v>321</v>
      </c>
      <c r="E170" s="21" t="s">
        <v>321</v>
      </c>
      <c r="F170" s="21" t="s">
        <v>321</v>
      </c>
      <c r="G170" s="21" t="s">
        <v>321</v>
      </c>
    </row>
    <row r="171" spans="1:7" x14ac:dyDescent="0.2">
      <c r="A171" s="27">
        <v>110080</v>
      </c>
      <c r="B171" s="21"/>
      <c r="C171" s="21" t="s">
        <v>321</v>
      </c>
      <c r="D171" s="21" t="s">
        <v>321</v>
      </c>
      <c r="E171" s="21" t="s">
        <v>321</v>
      </c>
      <c r="F171" s="21" t="s">
        <v>321</v>
      </c>
      <c r="G171" s="21" t="s">
        <v>321</v>
      </c>
    </row>
    <row r="172" spans="1:7" x14ac:dyDescent="0.2">
      <c r="A172" s="36">
        <v>110081</v>
      </c>
      <c r="B172" s="21">
        <v>1</v>
      </c>
      <c r="C172" s="21" t="s">
        <v>86</v>
      </c>
      <c r="D172" s="21" t="s">
        <v>65</v>
      </c>
      <c r="E172" s="21" t="s">
        <v>220</v>
      </c>
      <c r="F172" s="21" t="s">
        <v>37</v>
      </c>
      <c r="G172" s="21" t="s">
        <v>321</v>
      </c>
    </row>
    <row r="173" spans="1:7" x14ac:dyDescent="0.2">
      <c r="A173" s="40">
        <v>110081</v>
      </c>
      <c r="B173" s="21">
        <v>2</v>
      </c>
      <c r="C173" s="21" t="s">
        <v>87</v>
      </c>
      <c r="D173" s="21" t="s">
        <v>65</v>
      </c>
      <c r="E173" s="21" t="s">
        <v>220</v>
      </c>
      <c r="F173" s="21" t="s">
        <v>37</v>
      </c>
      <c r="G173" s="21" t="s">
        <v>321</v>
      </c>
    </row>
    <row r="174" spans="1:7" x14ac:dyDescent="0.2">
      <c r="A174" s="37">
        <v>110081</v>
      </c>
      <c r="B174" s="21">
        <v>3</v>
      </c>
      <c r="C174" s="21" t="s">
        <v>22</v>
      </c>
      <c r="D174" s="21" t="s">
        <v>65</v>
      </c>
      <c r="E174" s="21" t="s">
        <v>220</v>
      </c>
      <c r="F174" s="21" t="s">
        <v>37</v>
      </c>
      <c r="G174" s="21" t="s">
        <v>321</v>
      </c>
    </row>
    <row r="175" spans="1:7" x14ac:dyDescent="0.2">
      <c r="A175" s="27">
        <v>110082</v>
      </c>
      <c r="B175" s="21">
        <v>1</v>
      </c>
      <c r="C175" s="21" t="s">
        <v>35</v>
      </c>
      <c r="D175" s="21" t="s">
        <v>59</v>
      </c>
      <c r="E175" s="21" t="s">
        <v>36</v>
      </c>
      <c r="F175" s="21" t="s">
        <v>37</v>
      </c>
      <c r="G175" s="21" t="s">
        <v>321</v>
      </c>
    </row>
    <row r="176" spans="1:7" x14ac:dyDescent="0.2">
      <c r="A176" s="27">
        <v>110083</v>
      </c>
      <c r="B176" s="21">
        <v>1</v>
      </c>
      <c r="C176" s="21" t="s">
        <v>88</v>
      </c>
      <c r="D176" s="21" t="s">
        <v>65</v>
      </c>
      <c r="E176" s="21" t="s">
        <v>321</v>
      </c>
      <c r="F176" s="21" t="s">
        <v>37</v>
      </c>
      <c r="G176" s="21" t="s">
        <v>321</v>
      </c>
    </row>
    <row r="177" spans="1:7" x14ac:dyDescent="0.2">
      <c r="A177" s="36">
        <v>110084</v>
      </c>
      <c r="B177" s="21">
        <v>1</v>
      </c>
      <c r="C177" s="21" t="s">
        <v>18</v>
      </c>
      <c r="D177" s="21" t="s">
        <v>25</v>
      </c>
      <c r="E177" s="21" t="s">
        <v>209</v>
      </c>
      <c r="F177" s="21" t="s">
        <v>37</v>
      </c>
      <c r="G177" s="21" t="s">
        <v>321</v>
      </c>
    </row>
    <row r="178" spans="1:7" x14ac:dyDescent="0.2">
      <c r="A178" s="37">
        <v>110084</v>
      </c>
      <c r="B178" s="21">
        <v>2</v>
      </c>
      <c r="C178" s="21" t="s">
        <v>103</v>
      </c>
      <c r="D178" s="21" t="s">
        <v>53</v>
      </c>
      <c r="E178" s="21" t="s">
        <v>242</v>
      </c>
      <c r="F178" s="21" t="s">
        <v>37</v>
      </c>
      <c r="G178" s="21" t="s">
        <v>321</v>
      </c>
    </row>
    <row r="179" spans="1:7" x14ac:dyDescent="0.2">
      <c r="A179" s="27">
        <v>110085</v>
      </c>
      <c r="B179" s="21"/>
      <c r="C179" s="21" t="s">
        <v>321</v>
      </c>
      <c r="D179" s="21" t="s">
        <v>321</v>
      </c>
      <c r="E179" s="21" t="s">
        <v>321</v>
      </c>
      <c r="F179" s="21" t="s">
        <v>321</v>
      </c>
      <c r="G179" s="21" t="s">
        <v>321</v>
      </c>
    </row>
    <row r="180" spans="1:7" x14ac:dyDescent="0.2">
      <c r="A180" s="36">
        <v>110086</v>
      </c>
      <c r="B180" s="21">
        <v>1</v>
      </c>
      <c r="C180" s="21" t="s">
        <v>89</v>
      </c>
      <c r="D180" s="21" t="s">
        <v>67</v>
      </c>
      <c r="E180" s="21" t="s">
        <v>230</v>
      </c>
      <c r="F180" s="21" t="s">
        <v>37</v>
      </c>
      <c r="G180" s="21" t="s">
        <v>321</v>
      </c>
    </row>
    <row r="181" spans="1:7" x14ac:dyDescent="0.2">
      <c r="A181" s="40">
        <v>110086</v>
      </c>
      <c r="B181" s="21">
        <v>2</v>
      </c>
      <c r="C181" s="21" t="s">
        <v>112</v>
      </c>
      <c r="D181" s="21" t="s">
        <v>67</v>
      </c>
      <c r="E181" s="21" t="s">
        <v>230</v>
      </c>
      <c r="F181" s="21" t="s">
        <v>37</v>
      </c>
      <c r="G181" s="21" t="s">
        <v>321</v>
      </c>
    </row>
    <row r="182" spans="1:7" x14ac:dyDescent="0.2">
      <c r="A182" s="40">
        <v>110086</v>
      </c>
      <c r="B182" s="21">
        <v>3</v>
      </c>
      <c r="C182" s="21" t="s">
        <v>334</v>
      </c>
      <c r="D182" s="21" t="s">
        <v>67</v>
      </c>
      <c r="E182" s="21" t="s">
        <v>230</v>
      </c>
      <c r="F182" s="21" t="s">
        <v>37</v>
      </c>
      <c r="G182" s="21" t="s">
        <v>321</v>
      </c>
    </row>
    <row r="183" spans="1:7" x14ac:dyDescent="0.2">
      <c r="A183" s="40">
        <v>110086</v>
      </c>
      <c r="B183" s="21">
        <v>4</v>
      </c>
      <c r="C183" s="21" t="s">
        <v>23</v>
      </c>
      <c r="D183" s="21" t="s">
        <v>67</v>
      </c>
      <c r="E183" s="21" t="s">
        <v>230</v>
      </c>
      <c r="F183" s="21" t="s">
        <v>37</v>
      </c>
      <c r="G183" s="21" t="s">
        <v>321</v>
      </c>
    </row>
    <row r="184" spans="1:7" x14ac:dyDescent="0.2">
      <c r="A184" s="37">
        <v>110086</v>
      </c>
      <c r="B184" s="21">
        <v>5</v>
      </c>
      <c r="C184" s="21" t="s">
        <v>90</v>
      </c>
      <c r="D184" s="21" t="s">
        <v>65</v>
      </c>
      <c r="E184" s="21" t="s">
        <v>242</v>
      </c>
      <c r="F184" s="21" t="s">
        <v>37</v>
      </c>
      <c r="G184" s="21" t="s">
        <v>321</v>
      </c>
    </row>
    <row r="185" spans="1:7" x14ac:dyDescent="0.2">
      <c r="A185" s="27">
        <v>110087</v>
      </c>
      <c r="B185" s="21">
        <v>1</v>
      </c>
      <c r="C185" s="21" t="s">
        <v>145</v>
      </c>
      <c r="D185" s="21" t="s">
        <v>157</v>
      </c>
      <c r="E185" s="21" t="s">
        <v>58</v>
      </c>
      <c r="F185" s="21" t="s">
        <v>37</v>
      </c>
      <c r="G185" s="21" t="s">
        <v>321</v>
      </c>
    </row>
    <row r="186" spans="1:7" x14ac:dyDescent="0.2">
      <c r="A186" s="27">
        <v>110087</v>
      </c>
      <c r="B186" s="21">
        <v>2</v>
      </c>
      <c r="C186" s="21" t="s">
        <v>127</v>
      </c>
      <c r="D186" s="21" t="s">
        <v>157</v>
      </c>
      <c r="E186" s="21" t="s">
        <v>58</v>
      </c>
      <c r="F186" s="21" t="s">
        <v>37</v>
      </c>
      <c r="G186" s="21" t="s">
        <v>321</v>
      </c>
    </row>
    <row r="187" spans="1:7" x14ac:dyDescent="0.2">
      <c r="A187" s="27">
        <v>110088</v>
      </c>
      <c r="B187" s="21"/>
      <c r="C187" s="21" t="s">
        <v>321</v>
      </c>
      <c r="D187" s="21" t="s">
        <v>321</v>
      </c>
      <c r="E187" s="21" t="s">
        <v>321</v>
      </c>
      <c r="F187" s="21" t="s">
        <v>321</v>
      </c>
      <c r="G187" s="21" t="s">
        <v>321</v>
      </c>
    </row>
    <row r="188" spans="1:7" x14ac:dyDescent="0.2">
      <c r="A188" s="27">
        <v>110089</v>
      </c>
      <c r="B188" s="21"/>
      <c r="C188" s="21" t="s">
        <v>321</v>
      </c>
      <c r="D188" s="21" t="s">
        <v>321</v>
      </c>
      <c r="E188" s="21" t="s">
        <v>321</v>
      </c>
      <c r="F188" s="21" t="s">
        <v>37</v>
      </c>
      <c r="G188" s="21" t="s">
        <v>321</v>
      </c>
    </row>
    <row r="189" spans="1:7" x14ac:dyDescent="0.2">
      <c r="A189" s="27">
        <v>110090</v>
      </c>
      <c r="B189" s="21">
        <v>1</v>
      </c>
      <c r="C189" s="21" t="s">
        <v>18</v>
      </c>
      <c r="D189" s="21" t="s">
        <v>120</v>
      </c>
      <c r="E189" s="21" t="s">
        <v>255</v>
      </c>
      <c r="F189" s="21" t="s">
        <v>37</v>
      </c>
      <c r="G189" s="21" t="s">
        <v>321</v>
      </c>
    </row>
    <row r="190" spans="1:7" x14ac:dyDescent="0.2">
      <c r="A190" s="27">
        <v>110091</v>
      </c>
      <c r="B190" s="21"/>
      <c r="C190" s="21" t="s">
        <v>321</v>
      </c>
      <c r="D190" s="21" t="s">
        <v>321</v>
      </c>
      <c r="E190" s="21" t="s">
        <v>321</v>
      </c>
      <c r="F190" s="21" t="s">
        <v>321</v>
      </c>
      <c r="G190" s="21" t="s">
        <v>321</v>
      </c>
    </row>
    <row r="191" spans="1:7" x14ac:dyDescent="0.2">
      <c r="A191" s="27">
        <v>110092</v>
      </c>
      <c r="B191" s="21"/>
      <c r="C191" s="21" t="s">
        <v>321</v>
      </c>
      <c r="D191" s="21" t="s">
        <v>321</v>
      </c>
      <c r="E191" s="21" t="s">
        <v>321</v>
      </c>
      <c r="F191" s="21" t="s">
        <v>321</v>
      </c>
      <c r="G191" s="21" t="s">
        <v>321</v>
      </c>
    </row>
    <row r="192" spans="1:7" x14ac:dyDescent="0.2">
      <c r="A192" s="27">
        <v>110093</v>
      </c>
      <c r="B192" s="21"/>
      <c r="C192" s="21" t="s">
        <v>321</v>
      </c>
      <c r="D192" s="21" t="s">
        <v>321</v>
      </c>
      <c r="E192" s="21" t="s">
        <v>321</v>
      </c>
      <c r="F192" s="21" t="s">
        <v>321</v>
      </c>
      <c r="G192" s="21" t="s">
        <v>321</v>
      </c>
    </row>
    <row r="193" spans="1:7" x14ac:dyDescent="0.2">
      <c r="A193" s="27">
        <v>110094</v>
      </c>
      <c r="B193" s="21"/>
      <c r="C193" s="21" t="s">
        <v>321</v>
      </c>
      <c r="D193" s="21" t="s">
        <v>321</v>
      </c>
      <c r="E193" s="21" t="s">
        <v>321</v>
      </c>
      <c r="F193" s="21" t="s">
        <v>321</v>
      </c>
      <c r="G193" s="21" t="s">
        <v>321</v>
      </c>
    </row>
    <row r="194" spans="1:7" x14ac:dyDescent="0.2">
      <c r="A194" s="36">
        <v>110095</v>
      </c>
      <c r="B194" s="21">
        <v>1</v>
      </c>
      <c r="C194" s="21" t="s">
        <v>153</v>
      </c>
      <c r="D194" s="21" t="s">
        <v>65</v>
      </c>
      <c r="E194" s="21" t="s">
        <v>220</v>
      </c>
      <c r="F194" s="21" t="s">
        <v>37</v>
      </c>
      <c r="G194" s="21" t="s">
        <v>321</v>
      </c>
    </row>
    <row r="195" spans="1:7" x14ac:dyDescent="0.2">
      <c r="A195" s="37">
        <v>110095</v>
      </c>
      <c r="B195" s="21">
        <v>2</v>
      </c>
      <c r="C195" s="21" t="s">
        <v>154</v>
      </c>
      <c r="D195" s="21" t="s">
        <v>115</v>
      </c>
      <c r="E195" s="21" t="s">
        <v>230</v>
      </c>
      <c r="F195" s="21" t="s">
        <v>37</v>
      </c>
      <c r="G195" s="21" t="s">
        <v>321</v>
      </c>
    </row>
    <row r="196" spans="1:7" x14ac:dyDescent="0.2">
      <c r="A196" s="36">
        <v>110096</v>
      </c>
      <c r="B196" s="21">
        <v>1</v>
      </c>
      <c r="C196" s="21" t="s">
        <v>18</v>
      </c>
      <c r="D196" s="21" t="s">
        <v>25</v>
      </c>
      <c r="E196" s="21" t="s">
        <v>209</v>
      </c>
      <c r="F196" s="21" t="s">
        <v>37</v>
      </c>
      <c r="G196" s="21" t="s">
        <v>321</v>
      </c>
    </row>
    <row r="197" spans="1:7" x14ac:dyDescent="0.2">
      <c r="A197" s="40">
        <v>110096</v>
      </c>
      <c r="B197" s="21">
        <v>2</v>
      </c>
      <c r="C197" s="21" t="s">
        <v>35</v>
      </c>
      <c r="D197" s="21" t="s">
        <v>25</v>
      </c>
      <c r="E197" s="21" t="s">
        <v>212</v>
      </c>
      <c r="F197" s="21" t="s">
        <v>37</v>
      </c>
      <c r="G197" s="21" t="s">
        <v>321</v>
      </c>
    </row>
    <row r="198" spans="1:7" x14ac:dyDescent="0.2">
      <c r="A198" s="37">
        <v>110096</v>
      </c>
      <c r="B198" s="21">
        <v>3</v>
      </c>
      <c r="C198" s="21" t="s">
        <v>335</v>
      </c>
      <c r="D198" s="21" t="s">
        <v>50</v>
      </c>
      <c r="E198" s="21" t="s">
        <v>220</v>
      </c>
      <c r="F198" s="21" t="s">
        <v>37</v>
      </c>
      <c r="G198" s="21" t="s">
        <v>321</v>
      </c>
    </row>
    <row r="199" spans="1:7" x14ac:dyDescent="0.2">
      <c r="A199" s="27">
        <v>110097</v>
      </c>
      <c r="B199" s="21">
        <v>1</v>
      </c>
      <c r="C199" s="21" t="s">
        <v>18</v>
      </c>
      <c r="D199" s="21" t="s">
        <v>168</v>
      </c>
      <c r="E199" s="21" t="s">
        <v>255</v>
      </c>
      <c r="F199" s="21" t="s">
        <v>37</v>
      </c>
      <c r="G199" s="21" t="s">
        <v>321</v>
      </c>
    </row>
    <row r="200" spans="1:7" x14ac:dyDescent="0.2">
      <c r="A200" s="36">
        <v>110098</v>
      </c>
      <c r="B200" s="21">
        <v>1</v>
      </c>
      <c r="C200" s="21" t="s">
        <v>156</v>
      </c>
      <c r="D200" s="21" t="s">
        <v>104</v>
      </c>
      <c r="E200" s="21" t="s">
        <v>208</v>
      </c>
      <c r="F200" s="21" t="s">
        <v>37</v>
      </c>
      <c r="G200" s="21" t="s">
        <v>321</v>
      </c>
    </row>
    <row r="201" spans="1:7" x14ac:dyDescent="0.2">
      <c r="A201" s="40">
        <v>110098</v>
      </c>
      <c r="B201" s="21">
        <v>2</v>
      </c>
      <c r="C201" s="21" t="s">
        <v>156</v>
      </c>
      <c r="D201" s="21" t="s">
        <v>50</v>
      </c>
      <c r="E201" s="21" t="s">
        <v>220</v>
      </c>
      <c r="F201" s="21" t="s">
        <v>37</v>
      </c>
      <c r="G201" s="21" t="s">
        <v>321</v>
      </c>
    </row>
    <row r="202" spans="1:7" x14ac:dyDescent="0.2">
      <c r="A202" s="37">
        <v>110098</v>
      </c>
      <c r="B202" s="21">
        <v>3</v>
      </c>
      <c r="C202" s="21" t="s">
        <v>145</v>
      </c>
      <c r="D202" s="21" t="s">
        <v>53</v>
      </c>
      <c r="E202" s="21" t="s">
        <v>242</v>
      </c>
      <c r="F202" s="21" t="s">
        <v>37</v>
      </c>
      <c r="G202" s="21" t="s">
        <v>321</v>
      </c>
    </row>
    <row r="203" spans="1:7" x14ac:dyDescent="0.2">
      <c r="A203" s="36">
        <v>110099</v>
      </c>
      <c r="B203" s="21">
        <v>1</v>
      </c>
      <c r="C203" s="21" t="s">
        <v>145</v>
      </c>
      <c r="D203" s="21" t="s">
        <v>155</v>
      </c>
      <c r="E203" s="21" t="s">
        <v>130</v>
      </c>
      <c r="F203" s="21" t="s">
        <v>37</v>
      </c>
      <c r="G203" s="21" t="s">
        <v>321</v>
      </c>
    </row>
    <row r="204" spans="1:7" x14ac:dyDescent="0.2">
      <c r="A204" s="37">
        <v>110099</v>
      </c>
      <c r="B204" s="21">
        <v>2</v>
      </c>
      <c r="C204" s="21" t="s">
        <v>98</v>
      </c>
      <c r="D204" s="21" t="s">
        <v>321</v>
      </c>
      <c r="E204" s="21" t="s">
        <v>130</v>
      </c>
      <c r="F204" s="21" t="s">
        <v>37</v>
      </c>
      <c r="G204" s="21" t="s">
        <v>336</v>
      </c>
    </row>
    <row r="205" spans="1:7" x14ac:dyDescent="0.2">
      <c r="A205" s="36">
        <v>110100</v>
      </c>
      <c r="B205" s="21">
        <v>1</v>
      </c>
      <c r="C205" s="21" t="s">
        <v>137</v>
      </c>
      <c r="D205" s="21" t="s">
        <v>67</v>
      </c>
      <c r="E205" s="21" t="s">
        <v>79</v>
      </c>
      <c r="F205" s="21" t="s">
        <v>37</v>
      </c>
      <c r="G205" s="21" t="s">
        <v>321</v>
      </c>
    </row>
    <row r="206" spans="1:7" x14ac:dyDescent="0.2">
      <c r="A206" s="40">
        <v>110100</v>
      </c>
      <c r="B206" s="21">
        <v>2</v>
      </c>
      <c r="C206" s="21" t="s">
        <v>145</v>
      </c>
      <c r="D206" s="21" t="s">
        <v>104</v>
      </c>
      <c r="E206" s="21" t="s">
        <v>208</v>
      </c>
      <c r="F206" s="21" t="s">
        <v>37</v>
      </c>
      <c r="G206" s="21" t="s">
        <v>321</v>
      </c>
    </row>
    <row r="207" spans="1:7" x14ac:dyDescent="0.2">
      <c r="A207" s="37">
        <v>110100</v>
      </c>
      <c r="B207" s="21">
        <v>3</v>
      </c>
      <c r="C207" s="21" t="s">
        <v>145</v>
      </c>
      <c r="D207" s="21" t="s">
        <v>65</v>
      </c>
      <c r="E207" s="21" t="s">
        <v>220</v>
      </c>
      <c r="F207" s="21" t="s">
        <v>37</v>
      </c>
      <c r="G207" s="21" t="s">
        <v>321</v>
      </c>
    </row>
    <row r="208" spans="1:7" x14ac:dyDescent="0.2">
      <c r="A208" s="27">
        <v>110101</v>
      </c>
      <c r="B208" s="21">
        <v>1</v>
      </c>
      <c r="C208" s="21" t="s">
        <v>145</v>
      </c>
      <c r="D208" s="21" t="s">
        <v>55</v>
      </c>
      <c r="E208" s="21" t="s">
        <v>36</v>
      </c>
      <c r="F208" s="21" t="s">
        <v>37</v>
      </c>
      <c r="G208" s="21" t="s">
        <v>321</v>
      </c>
    </row>
    <row r="209" spans="1:7" x14ac:dyDescent="0.2">
      <c r="A209" s="27">
        <v>110102</v>
      </c>
      <c r="B209" s="21">
        <v>1</v>
      </c>
      <c r="C209" s="21" t="s">
        <v>18</v>
      </c>
      <c r="D209" s="21" t="s">
        <v>120</v>
      </c>
      <c r="E209" s="21" t="s">
        <v>255</v>
      </c>
      <c r="F209" s="21" t="s">
        <v>37</v>
      </c>
      <c r="G209" s="21" t="s">
        <v>321</v>
      </c>
    </row>
    <row r="210" spans="1:7" x14ac:dyDescent="0.2">
      <c r="A210" s="27">
        <v>110103</v>
      </c>
      <c r="B210" s="21"/>
      <c r="C210" s="21" t="s">
        <v>321</v>
      </c>
      <c r="D210" s="21" t="s">
        <v>321</v>
      </c>
      <c r="E210" s="21" t="s">
        <v>321</v>
      </c>
      <c r="F210" s="21" t="s">
        <v>321</v>
      </c>
      <c r="G210" s="21" t="s">
        <v>321</v>
      </c>
    </row>
    <row r="211" spans="1:7" x14ac:dyDescent="0.2">
      <c r="A211" s="36">
        <v>110104</v>
      </c>
      <c r="B211" s="21">
        <v>1</v>
      </c>
      <c r="C211" s="21" t="s">
        <v>161</v>
      </c>
      <c r="D211" s="21" t="s">
        <v>162</v>
      </c>
      <c r="E211" s="21" t="s">
        <v>255</v>
      </c>
      <c r="F211" s="21" t="s">
        <v>37</v>
      </c>
      <c r="G211" s="21" t="s">
        <v>321</v>
      </c>
    </row>
    <row r="212" spans="1:7" x14ac:dyDescent="0.2">
      <c r="A212" s="37">
        <v>110104</v>
      </c>
      <c r="B212" s="21">
        <v>2</v>
      </c>
      <c r="C212" s="21" t="s">
        <v>16</v>
      </c>
      <c r="D212" s="21" t="s">
        <v>120</v>
      </c>
      <c r="E212" s="21" t="s">
        <v>255</v>
      </c>
      <c r="F212" s="21" t="s">
        <v>37</v>
      </c>
      <c r="G212" s="21" t="s">
        <v>321</v>
      </c>
    </row>
    <row r="213" spans="1:7" x14ac:dyDescent="0.2">
      <c r="A213" s="36">
        <v>110105</v>
      </c>
      <c r="B213" s="21">
        <v>1</v>
      </c>
      <c r="C213" s="21" t="s">
        <v>35</v>
      </c>
      <c r="D213" s="21" t="s">
        <v>158</v>
      </c>
      <c r="E213" s="21" t="s">
        <v>159</v>
      </c>
      <c r="F213" s="21" t="s">
        <v>37</v>
      </c>
      <c r="G213" s="21" t="s">
        <v>321</v>
      </c>
    </row>
    <row r="214" spans="1:7" x14ac:dyDescent="0.2">
      <c r="A214" s="37">
        <v>110105</v>
      </c>
      <c r="B214" s="21">
        <v>2</v>
      </c>
      <c r="C214" s="21" t="s">
        <v>98</v>
      </c>
      <c r="D214" s="21" t="s">
        <v>160</v>
      </c>
      <c r="E214" s="21" t="s">
        <v>159</v>
      </c>
      <c r="F214" s="21" t="s">
        <v>37</v>
      </c>
      <c r="G214" s="21" t="s">
        <v>321</v>
      </c>
    </row>
    <row r="215" spans="1:7" x14ac:dyDescent="0.2">
      <c r="A215" s="37">
        <v>120001</v>
      </c>
      <c r="B215" s="21">
        <v>1</v>
      </c>
      <c r="C215" s="27" t="s">
        <v>26</v>
      </c>
      <c r="D215" s="27" t="s">
        <v>26</v>
      </c>
      <c r="E215" s="27" t="s">
        <v>26</v>
      </c>
      <c r="F215" s="27" t="s">
        <v>26</v>
      </c>
      <c r="G215" s="38" t="s">
        <v>321</v>
      </c>
    </row>
    <row r="216" spans="1:7" x14ac:dyDescent="0.2">
      <c r="A216" s="27">
        <v>120002</v>
      </c>
      <c r="B216" s="21">
        <v>1</v>
      </c>
      <c r="C216" s="27" t="s">
        <v>337</v>
      </c>
      <c r="D216" s="27" t="s">
        <v>338</v>
      </c>
      <c r="E216" s="27" t="s">
        <v>339</v>
      </c>
      <c r="F216" s="27" t="s">
        <v>25</v>
      </c>
      <c r="G216" s="38" t="s">
        <v>321</v>
      </c>
    </row>
    <row r="217" spans="1:7" x14ac:dyDescent="0.2">
      <c r="A217" s="27">
        <v>120002</v>
      </c>
      <c r="B217" s="21">
        <v>2</v>
      </c>
      <c r="C217" s="27" t="s">
        <v>340</v>
      </c>
      <c r="D217" s="27" t="s">
        <v>338</v>
      </c>
      <c r="E217" s="27" t="s">
        <v>339</v>
      </c>
      <c r="F217" s="27" t="s">
        <v>25</v>
      </c>
      <c r="G217" s="38" t="s">
        <v>321</v>
      </c>
    </row>
    <row r="218" spans="1:7" x14ac:dyDescent="0.2">
      <c r="A218" s="27">
        <v>120003</v>
      </c>
      <c r="B218" s="21">
        <v>1</v>
      </c>
      <c r="C218" s="27" t="s">
        <v>341</v>
      </c>
      <c r="D218" s="27" t="s">
        <v>342</v>
      </c>
      <c r="E218" s="27" t="s">
        <v>343</v>
      </c>
      <c r="F218" s="27" t="s">
        <v>26</v>
      </c>
      <c r="G218" s="38" t="s">
        <v>321</v>
      </c>
    </row>
    <row r="219" spans="1:7" x14ac:dyDescent="0.2">
      <c r="A219" s="27">
        <v>120004</v>
      </c>
      <c r="B219" s="21">
        <v>1</v>
      </c>
      <c r="C219" s="27" t="s">
        <v>26</v>
      </c>
      <c r="D219" s="27" t="s">
        <v>26</v>
      </c>
      <c r="E219" s="27" t="s">
        <v>26</v>
      </c>
      <c r="F219" s="27" t="s">
        <v>26</v>
      </c>
      <c r="G219" s="38" t="s">
        <v>321</v>
      </c>
    </row>
    <row r="220" spans="1:7" x14ac:dyDescent="0.2">
      <c r="A220" s="36">
        <v>120005</v>
      </c>
      <c r="B220" s="21">
        <v>1</v>
      </c>
      <c r="C220" s="27" t="s">
        <v>19</v>
      </c>
      <c r="D220" s="27" t="s">
        <v>344</v>
      </c>
      <c r="E220" s="27" t="s">
        <v>345</v>
      </c>
      <c r="F220" s="27" t="s">
        <v>26</v>
      </c>
      <c r="G220" s="38" t="s">
        <v>321</v>
      </c>
    </row>
    <row r="221" spans="1:7" x14ac:dyDescent="0.2">
      <c r="A221" s="27">
        <v>120006</v>
      </c>
      <c r="B221" s="21">
        <v>1</v>
      </c>
      <c r="C221" s="27" t="s">
        <v>346</v>
      </c>
      <c r="D221" s="27" t="s">
        <v>347</v>
      </c>
      <c r="E221" s="27" t="s">
        <v>348</v>
      </c>
      <c r="F221" s="39" t="s">
        <v>349</v>
      </c>
      <c r="G221" s="38" t="s">
        <v>321</v>
      </c>
    </row>
    <row r="222" spans="1:7" x14ac:dyDescent="0.2">
      <c r="A222" s="27">
        <v>120006</v>
      </c>
      <c r="B222" s="21">
        <v>2</v>
      </c>
      <c r="C222" s="27" t="s">
        <v>350</v>
      </c>
      <c r="D222" s="27" t="s">
        <v>351</v>
      </c>
      <c r="E222" s="27" t="s">
        <v>352</v>
      </c>
      <c r="F222" s="39" t="s">
        <v>353</v>
      </c>
      <c r="G222" s="38" t="s">
        <v>354</v>
      </c>
    </row>
    <row r="223" spans="1:7" x14ac:dyDescent="0.2">
      <c r="A223" s="27">
        <v>120006</v>
      </c>
      <c r="B223" s="21">
        <v>3</v>
      </c>
      <c r="C223" s="27" t="s">
        <v>355</v>
      </c>
      <c r="D223" s="27" t="s">
        <v>356</v>
      </c>
      <c r="E223" s="27" t="s">
        <v>345</v>
      </c>
      <c r="F223" s="39" t="s">
        <v>357</v>
      </c>
      <c r="G223" s="38" t="s">
        <v>358</v>
      </c>
    </row>
    <row r="224" spans="1:7" x14ac:dyDescent="0.2">
      <c r="A224" s="36">
        <v>120007</v>
      </c>
      <c r="B224" s="21">
        <v>1</v>
      </c>
      <c r="C224" s="27" t="s">
        <v>359</v>
      </c>
      <c r="D224" s="27" t="s">
        <v>360</v>
      </c>
      <c r="E224" s="27" t="s">
        <v>361</v>
      </c>
      <c r="F224" s="39" t="s">
        <v>362</v>
      </c>
      <c r="G224" s="38" t="s">
        <v>354</v>
      </c>
    </row>
    <row r="225" spans="1:7" x14ac:dyDescent="0.2">
      <c r="A225" s="27">
        <v>120008</v>
      </c>
      <c r="B225" s="21">
        <v>1</v>
      </c>
      <c r="C225" s="27" t="s">
        <v>26</v>
      </c>
      <c r="D225" s="27" t="s">
        <v>26</v>
      </c>
      <c r="E225" s="27" t="s">
        <v>26</v>
      </c>
      <c r="F225" s="27" t="s">
        <v>26</v>
      </c>
      <c r="G225" s="38" t="s">
        <v>321</v>
      </c>
    </row>
    <row r="226" spans="1:7" x14ac:dyDescent="0.2">
      <c r="A226" s="27">
        <v>120009</v>
      </c>
      <c r="B226" s="21">
        <v>1</v>
      </c>
      <c r="C226" s="27" t="s">
        <v>26</v>
      </c>
      <c r="D226" s="27" t="s">
        <v>26</v>
      </c>
      <c r="E226" s="27" t="s">
        <v>26</v>
      </c>
      <c r="F226" s="27" t="s">
        <v>26</v>
      </c>
      <c r="G226" s="38" t="s">
        <v>321</v>
      </c>
    </row>
    <row r="227" spans="1:7" x14ac:dyDescent="0.2">
      <c r="A227" s="37">
        <v>120010</v>
      </c>
      <c r="B227" s="21">
        <v>1</v>
      </c>
      <c r="C227" s="27" t="s">
        <v>363</v>
      </c>
      <c r="D227" s="27" t="s">
        <v>364</v>
      </c>
      <c r="E227" s="27" t="s">
        <v>339</v>
      </c>
      <c r="F227" s="27" t="s">
        <v>26</v>
      </c>
      <c r="G227" s="38" t="s">
        <v>338</v>
      </c>
    </row>
    <row r="228" spans="1:7" x14ac:dyDescent="0.2">
      <c r="A228" s="36">
        <v>120011</v>
      </c>
      <c r="B228" s="21">
        <v>1</v>
      </c>
      <c r="C228" s="27" t="s">
        <v>26</v>
      </c>
      <c r="D228" s="27" t="s">
        <v>26</v>
      </c>
      <c r="E228" s="27" t="s">
        <v>26</v>
      </c>
      <c r="F228" s="27" t="s">
        <v>26</v>
      </c>
      <c r="G228" s="38" t="s">
        <v>321</v>
      </c>
    </row>
    <row r="229" spans="1:7" x14ac:dyDescent="0.2">
      <c r="A229" s="27">
        <v>120012</v>
      </c>
      <c r="B229" s="21">
        <v>1</v>
      </c>
      <c r="C229" s="27" t="s">
        <v>365</v>
      </c>
      <c r="D229" s="27" t="s">
        <v>366</v>
      </c>
      <c r="E229" s="27" t="s">
        <v>343</v>
      </c>
      <c r="F229" s="27" t="s">
        <v>367</v>
      </c>
      <c r="G229" s="38" t="s">
        <v>321</v>
      </c>
    </row>
    <row r="230" spans="1:7" x14ac:dyDescent="0.2">
      <c r="A230" s="27">
        <v>120012</v>
      </c>
      <c r="B230" s="21">
        <v>2</v>
      </c>
      <c r="C230" s="27" t="s">
        <v>368</v>
      </c>
      <c r="D230" s="27" t="s">
        <v>366</v>
      </c>
      <c r="E230" s="27" t="s">
        <v>343</v>
      </c>
      <c r="F230" s="27" t="s">
        <v>367</v>
      </c>
      <c r="G230" s="38" t="s">
        <v>321</v>
      </c>
    </row>
    <row r="231" spans="1:7" x14ac:dyDescent="0.2">
      <c r="A231" s="36">
        <v>120013</v>
      </c>
      <c r="B231" s="21">
        <v>1</v>
      </c>
      <c r="C231" s="27" t="s">
        <v>369</v>
      </c>
      <c r="D231" s="27" t="s">
        <v>364</v>
      </c>
      <c r="E231" s="27" t="s">
        <v>339</v>
      </c>
      <c r="F231" s="27" t="s">
        <v>25</v>
      </c>
      <c r="G231" s="38" t="s">
        <v>338</v>
      </c>
    </row>
    <row r="232" spans="1:7" x14ac:dyDescent="0.2">
      <c r="A232" s="37">
        <v>120013</v>
      </c>
      <c r="B232" s="21">
        <v>2</v>
      </c>
      <c r="C232" s="27" t="s">
        <v>370</v>
      </c>
      <c r="D232" s="27" t="s">
        <v>371</v>
      </c>
      <c r="E232" s="27" t="s">
        <v>343</v>
      </c>
      <c r="F232" s="27" t="s">
        <v>25</v>
      </c>
      <c r="G232" s="38" t="s">
        <v>321</v>
      </c>
    </row>
    <row r="233" spans="1:7" x14ac:dyDescent="0.2">
      <c r="A233" s="27">
        <v>120014</v>
      </c>
      <c r="B233" s="21">
        <v>1</v>
      </c>
      <c r="C233" s="27" t="s">
        <v>372</v>
      </c>
      <c r="D233" s="27" t="s">
        <v>373</v>
      </c>
      <c r="E233" s="27" t="s">
        <v>339</v>
      </c>
      <c r="F233" s="27" t="s">
        <v>367</v>
      </c>
      <c r="G233" s="38" t="s">
        <v>321</v>
      </c>
    </row>
    <row r="234" spans="1:7" x14ac:dyDescent="0.2">
      <c r="A234" s="27">
        <v>120014</v>
      </c>
      <c r="B234" s="21">
        <v>2</v>
      </c>
      <c r="C234" s="27" t="s">
        <v>19</v>
      </c>
      <c r="D234" s="27" t="s">
        <v>364</v>
      </c>
      <c r="E234" s="27" t="s">
        <v>339</v>
      </c>
      <c r="F234" s="27" t="s">
        <v>367</v>
      </c>
      <c r="G234" s="38" t="s">
        <v>321</v>
      </c>
    </row>
    <row r="235" spans="1:7" x14ac:dyDescent="0.2">
      <c r="A235" s="37">
        <v>120015</v>
      </c>
      <c r="B235" s="21">
        <v>1</v>
      </c>
      <c r="C235" s="27" t="s">
        <v>18</v>
      </c>
      <c r="D235" s="27" t="s">
        <v>374</v>
      </c>
      <c r="E235" s="27" t="s">
        <v>375</v>
      </c>
      <c r="F235" s="39" t="s">
        <v>376</v>
      </c>
      <c r="G235" s="38" t="s">
        <v>321</v>
      </c>
    </row>
    <row r="236" spans="1:7" x14ac:dyDescent="0.2">
      <c r="A236" s="27">
        <v>120016</v>
      </c>
      <c r="B236" s="21">
        <v>1</v>
      </c>
      <c r="C236" s="27" t="s">
        <v>26</v>
      </c>
      <c r="D236" s="27" t="s">
        <v>26</v>
      </c>
      <c r="E236" s="27" t="s">
        <v>26</v>
      </c>
      <c r="F236" s="27" t="s">
        <v>26</v>
      </c>
      <c r="G236" s="38" t="s">
        <v>321</v>
      </c>
    </row>
    <row r="237" spans="1:7" x14ac:dyDescent="0.2">
      <c r="A237" s="27">
        <v>120017</v>
      </c>
      <c r="B237" s="21">
        <v>1</v>
      </c>
      <c r="C237" s="27" t="s">
        <v>26</v>
      </c>
      <c r="D237" s="27" t="s">
        <v>26</v>
      </c>
      <c r="E237" s="27" t="s">
        <v>26</v>
      </c>
      <c r="F237" s="27" t="s">
        <v>26</v>
      </c>
      <c r="G237" s="38" t="s">
        <v>321</v>
      </c>
    </row>
    <row r="238" spans="1:7" x14ac:dyDescent="0.2">
      <c r="A238" s="27">
        <v>120018</v>
      </c>
      <c r="B238" s="21">
        <v>1</v>
      </c>
      <c r="C238" s="27" t="s">
        <v>26</v>
      </c>
      <c r="D238" s="27" t="s">
        <v>26</v>
      </c>
      <c r="E238" s="27" t="s">
        <v>26</v>
      </c>
      <c r="F238" s="27" t="s">
        <v>26</v>
      </c>
      <c r="G238" s="38" t="s">
        <v>321</v>
      </c>
    </row>
    <row r="239" spans="1:7" x14ac:dyDescent="0.2">
      <c r="A239" s="27">
        <v>120019</v>
      </c>
      <c r="B239" s="21">
        <v>1</v>
      </c>
      <c r="C239" s="27" t="s">
        <v>377</v>
      </c>
      <c r="D239" s="27" t="s">
        <v>378</v>
      </c>
      <c r="E239" s="27" t="s">
        <v>339</v>
      </c>
      <c r="F239" s="39" t="s">
        <v>379</v>
      </c>
      <c r="G239" s="38" t="s">
        <v>321</v>
      </c>
    </row>
    <row r="240" spans="1:7" x14ac:dyDescent="0.2">
      <c r="A240" s="27">
        <v>120019</v>
      </c>
      <c r="B240" s="21">
        <v>2</v>
      </c>
      <c r="C240" s="27" t="s">
        <v>380</v>
      </c>
      <c r="D240" s="27" t="s">
        <v>381</v>
      </c>
      <c r="E240" s="27" t="s">
        <v>361</v>
      </c>
      <c r="F240" s="39" t="s">
        <v>382</v>
      </c>
      <c r="G240" s="38" t="s">
        <v>321</v>
      </c>
    </row>
    <row r="241" spans="1:7" x14ac:dyDescent="0.2">
      <c r="A241" s="27">
        <v>120020</v>
      </c>
      <c r="B241" s="21">
        <v>1</v>
      </c>
      <c r="C241" s="27" t="s">
        <v>26</v>
      </c>
      <c r="D241" s="27" t="s">
        <v>26</v>
      </c>
      <c r="E241" s="27" t="s">
        <v>26</v>
      </c>
      <c r="F241" s="27" t="s">
        <v>26</v>
      </c>
      <c r="G241" s="38" t="s">
        <v>321</v>
      </c>
    </row>
    <row r="242" spans="1:7" x14ac:dyDescent="0.2">
      <c r="A242" s="36">
        <v>120021</v>
      </c>
      <c r="B242" s="21">
        <v>1</v>
      </c>
      <c r="C242" s="27" t="s">
        <v>26</v>
      </c>
      <c r="D242" s="27" t="s">
        <v>26</v>
      </c>
      <c r="E242" s="27" t="s">
        <v>26</v>
      </c>
      <c r="F242" s="27" t="s">
        <v>26</v>
      </c>
      <c r="G242" s="38" t="s">
        <v>321</v>
      </c>
    </row>
    <row r="243" spans="1:7" x14ac:dyDescent="0.2">
      <c r="A243" s="40">
        <v>120022</v>
      </c>
      <c r="B243" s="21">
        <v>1</v>
      </c>
      <c r="C243" s="27" t="s">
        <v>23</v>
      </c>
      <c r="D243" s="27" t="s">
        <v>371</v>
      </c>
      <c r="E243" s="27" t="s">
        <v>343</v>
      </c>
      <c r="F243" s="27" t="s">
        <v>26</v>
      </c>
      <c r="G243" s="38" t="s">
        <v>321</v>
      </c>
    </row>
    <row r="244" spans="1:7" x14ac:dyDescent="0.2">
      <c r="A244" s="37">
        <v>120023</v>
      </c>
      <c r="B244" s="21">
        <v>1</v>
      </c>
      <c r="C244" s="27" t="s">
        <v>26</v>
      </c>
      <c r="D244" s="27" t="s">
        <v>26</v>
      </c>
      <c r="E244" s="27" t="s">
        <v>26</v>
      </c>
      <c r="F244" s="27" t="s">
        <v>26</v>
      </c>
      <c r="G244" s="38" t="s">
        <v>321</v>
      </c>
    </row>
    <row r="245" spans="1:7" x14ac:dyDescent="0.2">
      <c r="A245" s="27">
        <v>120024</v>
      </c>
      <c r="B245" s="21">
        <v>1</v>
      </c>
      <c r="C245" s="27" t="s">
        <v>24</v>
      </c>
      <c r="D245" s="27" t="s">
        <v>371</v>
      </c>
      <c r="E245" s="27" t="s">
        <v>343</v>
      </c>
      <c r="F245" s="27" t="s">
        <v>26</v>
      </c>
      <c r="G245" s="38" t="s">
        <v>321</v>
      </c>
    </row>
    <row r="246" spans="1:7" x14ac:dyDescent="0.2">
      <c r="A246" s="27">
        <v>120024</v>
      </c>
      <c r="B246" s="21">
        <v>2</v>
      </c>
      <c r="C246" s="27" t="s">
        <v>383</v>
      </c>
      <c r="D246" s="27" t="s">
        <v>338</v>
      </c>
      <c r="E246" s="27" t="s">
        <v>339</v>
      </c>
      <c r="F246" s="27" t="s">
        <v>26</v>
      </c>
      <c r="G246" s="38" t="s">
        <v>321</v>
      </c>
    </row>
    <row r="247" spans="1:7" x14ac:dyDescent="0.2">
      <c r="A247" s="36">
        <v>120025</v>
      </c>
      <c r="B247" s="21">
        <v>1</v>
      </c>
      <c r="C247" s="27" t="s">
        <v>26</v>
      </c>
      <c r="D247" s="27" t="s">
        <v>26</v>
      </c>
      <c r="E247" s="27" t="s">
        <v>26</v>
      </c>
      <c r="F247" s="27" t="s">
        <v>26</v>
      </c>
      <c r="G247" s="38" t="s">
        <v>321</v>
      </c>
    </row>
    <row r="248" spans="1:7" x14ac:dyDescent="0.2">
      <c r="A248" s="37">
        <v>120026</v>
      </c>
      <c r="B248" s="21">
        <v>1</v>
      </c>
      <c r="C248" s="27" t="s">
        <v>384</v>
      </c>
      <c r="D248" s="27" t="s">
        <v>385</v>
      </c>
      <c r="E248" s="27" t="s">
        <v>352</v>
      </c>
      <c r="F248" s="27" t="s">
        <v>26</v>
      </c>
      <c r="G248" s="38" t="s">
        <v>321</v>
      </c>
    </row>
    <row r="249" spans="1:7" x14ac:dyDescent="0.2">
      <c r="A249" s="27">
        <v>120027</v>
      </c>
      <c r="B249" s="21">
        <v>1</v>
      </c>
      <c r="C249" s="27" t="s">
        <v>34</v>
      </c>
      <c r="D249" s="27" t="s">
        <v>364</v>
      </c>
      <c r="E249" s="27" t="s">
        <v>339</v>
      </c>
      <c r="F249" s="27" t="s">
        <v>26</v>
      </c>
      <c r="G249" s="38" t="s">
        <v>338</v>
      </c>
    </row>
    <row r="250" spans="1:7" x14ac:dyDescent="0.2">
      <c r="A250" s="27">
        <v>120027</v>
      </c>
      <c r="B250" s="21">
        <v>2</v>
      </c>
      <c r="C250" s="27" t="s">
        <v>19</v>
      </c>
      <c r="D250" s="27" t="s">
        <v>386</v>
      </c>
      <c r="E250" s="27" t="s">
        <v>343</v>
      </c>
      <c r="F250" s="27" t="s">
        <v>26</v>
      </c>
      <c r="G250" s="38" t="s">
        <v>321</v>
      </c>
    </row>
    <row r="251" spans="1:7" x14ac:dyDescent="0.2">
      <c r="A251" s="37">
        <v>120028</v>
      </c>
      <c r="B251" s="21">
        <v>1</v>
      </c>
      <c r="C251" s="27" t="s">
        <v>26</v>
      </c>
      <c r="D251" s="27" t="s">
        <v>26</v>
      </c>
      <c r="E251" s="27" t="s">
        <v>26</v>
      </c>
      <c r="F251" s="27" t="s">
        <v>26</v>
      </c>
      <c r="G251" s="38" t="s">
        <v>321</v>
      </c>
    </row>
    <row r="252" spans="1:7" x14ac:dyDescent="0.2">
      <c r="A252" s="27">
        <v>120029</v>
      </c>
      <c r="B252" s="21">
        <v>1</v>
      </c>
      <c r="C252" s="27" t="s">
        <v>387</v>
      </c>
      <c r="D252" s="27" t="s">
        <v>388</v>
      </c>
      <c r="E252" s="27" t="s">
        <v>343</v>
      </c>
      <c r="F252" s="27" t="s">
        <v>367</v>
      </c>
      <c r="G252" s="38" t="s">
        <v>321</v>
      </c>
    </row>
    <row r="253" spans="1:7" x14ac:dyDescent="0.2">
      <c r="A253" s="27">
        <v>120029</v>
      </c>
      <c r="B253" s="21">
        <v>2</v>
      </c>
      <c r="C253" s="27" t="s">
        <v>16</v>
      </c>
      <c r="D253" s="27" t="s">
        <v>389</v>
      </c>
      <c r="E253" s="27" t="s">
        <v>361</v>
      </c>
      <c r="F253" s="27" t="s">
        <v>367</v>
      </c>
      <c r="G253" s="38" t="s">
        <v>321</v>
      </c>
    </row>
    <row r="254" spans="1:7" x14ac:dyDescent="0.2">
      <c r="A254" s="27">
        <v>120030</v>
      </c>
      <c r="B254" s="21">
        <v>1</v>
      </c>
      <c r="C254" s="27" t="s">
        <v>26</v>
      </c>
      <c r="D254" s="27" t="s">
        <v>26</v>
      </c>
      <c r="E254" s="27" t="s">
        <v>26</v>
      </c>
      <c r="F254" s="27" t="s">
        <v>26</v>
      </c>
      <c r="G254" s="38" t="s">
        <v>321</v>
      </c>
    </row>
    <row r="255" spans="1:7" x14ac:dyDescent="0.2">
      <c r="A255" s="27">
        <v>120031</v>
      </c>
      <c r="B255" s="21">
        <v>1</v>
      </c>
      <c r="C255" s="27" t="s">
        <v>26</v>
      </c>
      <c r="D255" s="27" t="s">
        <v>26</v>
      </c>
      <c r="E255" s="27" t="s">
        <v>26</v>
      </c>
      <c r="F255" s="27" t="s">
        <v>26</v>
      </c>
      <c r="G255" s="38" t="s">
        <v>321</v>
      </c>
    </row>
    <row r="256" spans="1:7" x14ac:dyDescent="0.2">
      <c r="A256" s="27">
        <v>120032</v>
      </c>
      <c r="B256" s="21">
        <v>1</v>
      </c>
      <c r="C256" s="27" t="s">
        <v>26</v>
      </c>
      <c r="D256" s="27" t="s">
        <v>26</v>
      </c>
      <c r="E256" s="27" t="s">
        <v>26</v>
      </c>
      <c r="F256" s="27" t="s">
        <v>26</v>
      </c>
      <c r="G256" s="38" t="s">
        <v>321</v>
      </c>
    </row>
    <row r="257" spans="1:7" x14ac:dyDescent="0.2">
      <c r="A257" s="27">
        <v>120033</v>
      </c>
      <c r="B257" s="21">
        <v>1</v>
      </c>
      <c r="C257" s="27" t="s">
        <v>26</v>
      </c>
      <c r="D257" s="27" t="s">
        <v>26</v>
      </c>
      <c r="E257" s="27" t="s">
        <v>26</v>
      </c>
      <c r="F257" s="27" t="s">
        <v>26</v>
      </c>
      <c r="G257" s="38" t="s">
        <v>321</v>
      </c>
    </row>
    <row r="258" spans="1:7" x14ac:dyDescent="0.2">
      <c r="A258" s="27">
        <v>120035</v>
      </c>
      <c r="B258" s="21">
        <v>1</v>
      </c>
      <c r="C258" s="27" t="s">
        <v>390</v>
      </c>
      <c r="D258" s="27" t="s">
        <v>391</v>
      </c>
      <c r="E258" s="27" t="s">
        <v>392</v>
      </c>
      <c r="F258" s="39" t="s">
        <v>393</v>
      </c>
      <c r="G258" s="38" t="s">
        <v>321</v>
      </c>
    </row>
    <row r="259" spans="1:7" x14ac:dyDescent="0.2">
      <c r="A259" s="27">
        <v>120035</v>
      </c>
      <c r="B259" s="21">
        <v>2</v>
      </c>
      <c r="C259" s="27" t="s">
        <v>394</v>
      </c>
      <c r="D259" s="27" t="s">
        <v>395</v>
      </c>
      <c r="E259" s="27" t="s">
        <v>339</v>
      </c>
      <c r="F259" s="39" t="s">
        <v>396</v>
      </c>
      <c r="G259" s="38" t="s">
        <v>321</v>
      </c>
    </row>
    <row r="260" spans="1:7" x14ac:dyDescent="0.2">
      <c r="A260" s="27">
        <v>120036</v>
      </c>
      <c r="B260" s="21">
        <v>1</v>
      </c>
      <c r="C260" s="27" t="s">
        <v>397</v>
      </c>
      <c r="D260" s="27" t="s">
        <v>398</v>
      </c>
      <c r="E260" s="27" t="s">
        <v>352</v>
      </c>
      <c r="F260" s="27" t="s">
        <v>26</v>
      </c>
      <c r="G260" s="38" t="s">
        <v>321</v>
      </c>
    </row>
    <row r="261" spans="1:7" x14ac:dyDescent="0.2">
      <c r="A261" s="27">
        <v>120036</v>
      </c>
      <c r="B261" s="21">
        <v>2</v>
      </c>
      <c r="C261" s="27" t="s">
        <v>399</v>
      </c>
      <c r="D261" s="27" t="s">
        <v>347</v>
      </c>
      <c r="E261" s="27" t="s">
        <v>352</v>
      </c>
      <c r="F261" s="39" t="s">
        <v>400</v>
      </c>
      <c r="G261" s="38" t="s">
        <v>321</v>
      </c>
    </row>
    <row r="262" spans="1:7" x14ac:dyDescent="0.2">
      <c r="A262" s="27">
        <v>120037</v>
      </c>
      <c r="B262" s="21">
        <v>1</v>
      </c>
      <c r="C262" s="27" t="s">
        <v>20</v>
      </c>
      <c r="D262" s="27" t="s">
        <v>347</v>
      </c>
      <c r="E262" s="27" t="s">
        <v>352</v>
      </c>
      <c r="F262" s="27" t="s">
        <v>26</v>
      </c>
      <c r="G262" s="38" t="s">
        <v>321</v>
      </c>
    </row>
    <row r="263" spans="1:7" x14ac:dyDescent="0.2">
      <c r="A263" s="27">
        <v>120038</v>
      </c>
      <c r="B263" s="21">
        <v>1</v>
      </c>
      <c r="C263" s="27" t="s">
        <v>26</v>
      </c>
      <c r="D263" s="27" t="s">
        <v>26</v>
      </c>
      <c r="E263" s="27" t="s">
        <v>26</v>
      </c>
      <c r="F263" s="27" t="s">
        <v>26</v>
      </c>
      <c r="G263" s="38" t="s">
        <v>321</v>
      </c>
    </row>
    <row r="264" spans="1:7" x14ac:dyDescent="0.2">
      <c r="A264" s="27">
        <v>120039</v>
      </c>
      <c r="B264" s="21">
        <v>1</v>
      </c>
      <c r="C264" s="27" t="s">
        <v>26</v>
      </c>
      <c r="D264" s="27" t="s">
        <v>26</v>
      </c>
      <c r="E264" s="27" t="s">
        <v>26</v>
      </c>
      <c r="F264" s="27" t="s">
        <v>26</v>
      </c>
      <c r="G264" s="38" t="s">
        <v>321</v>
      </c>
    </row>
    <row r="265" spans="1:7" x14ac:dyDescent="0.2">
      <c r="A265" s="27">
        <v>120040</v>
      </c>
      <c r="B265" s="21">
        <v>1</v>
      </c>
      <c r="C265" s="27" t="s">
        <v>26</v>
      </c>
      <c r="D265" s="27" t="s">
        <v>26</v>
      </c>
      <c r="E265" s="27" t="s">
        <v>26</v>
      </c>
      <c r="F265" s="27" t="s">
        <v>26</v>
      </c>
      <c r="G265" s="38" t="s">
        <v>321</v>
      </c>
    </row>
    <row r="266" spans="1:7" x14ac:dyDescent="0.2">
      <c r="A266" s="27">
        <v>120041</v>
      </c>
      <c r="B266" s="21">
        <v>1</v>
      </c>
      <c r="C266" s="27" t="s">
        <v>26</v>
      </c>
      <c r="D266" s="27" t="s">
        <v>26</v>
      </c>
      <c r="E266" s="27" t="s">
        <v>26</v>
      </c>
      <c r="F266" s="27" t="s">
        <v>26</v>
      </c>
      <c r="G266" s="38" t="s">
        <v>321</v>
      </c>
    </row>
    <row r="267" spans="1:7" x14ac:dyDescent="0.2">
      <c r="A267" s="27">
        <v>120042</v>
      </c>
      <c r="B267" s="21">
        <v>1</v>
      </c>
      <c r="C267" s="27" t="s">
        <v>401</v>
      </c>
      <c r="D267" s="27" t="s">
        <v>402</v>
      </c>
      <c r="E267" s="27" t="s">
        <v>375</v>
      </c>
      <c r="F267" s="27" t="s">
        <v>26</v>
      </c>
      <c r="G267" s="38" t="s">
        <v>321</v>
      </c>
    </row>
    <row r="268" spans="1:7" x14ac:dyDescent="0.2">
      <c r="A268" s="27">
        <v>120043</v>
      </c>
      <c r="B268" s="21">
        <v>1</v>
      </c>
      <c r="C268" s="27" t="s">
        <v>403</v>
      </c>
      <c r="D268" s="27" t="s">
        <v>404</v>
      </c>
      <c r="E268" s="27" t="s">
        <v>352</v>
      </c>
      <c r="F268" s="27" t="s">
        <v>26</v>
      </c>
      <c r="G268" s="38" t="s">
        <v>321</v>
      </c>
    </row>
    <row r="269" spans="1:7" x14ac:dyDescent="0.2">
      <c r="A269" s="27">
        <v>120044</v>
      </c>
      <c r="B269" s="21">
        <v>1</v>
      </c>
      <c r="C269" s="27" t="s">
        <v>18</v>
      </c>
      <c r="D269" s="27" t="s">
        <v>361</v>
      </c>
      <c r="E269" s="27" t="s">
        <v>361</v>
      </c>
      <c r="F269" s="27" t="s">
        <v>367</v>
      </c>
      <c r="G269" s="38" t="s">
        <v>321</v>
      </c>
    </row>
    <row r="270" spans="1:7" x14ac:dyDescent="0.2">
      <c r="A270" s="27">
        <v>120045</v>
      </c>
      <c r="B270" s="21">
        <v>1</v>
      </c>
      <c r="C270" s="27" t="s">
        <v>405</v>
      </c>
      <c r="D270" s="27" t="s">
        <v>406</v>
      </c>
      <c r="E270" s="27" t="s">
        <v>361</v>
      </c>
      <c r="F270" s="27" t="s">
        <v>26</v>
      </c>
      <c r="G270" s="38" t="s">
        <v>321</v>
      </c>
    </row>
    <row r="271" spans="1:7" x14ac:dyDescent="0.2">
      <c r="A271" s="27">
        <v>120045</v>
      </c>
      <c r="B271" s="21">
        <v>2</v>
      </c>
      <c r="C271" s="27" t="s">
        <v>369</v>
      </c>
      <c r="D271" s="27" t="s">
        <v>407</v>
      </c>
      <c r="E271" s="27" t="s">
        <v>361</v>
      </c>
      <c r="F271" s="27" t="s">
        <v>26</v>
      </c>
      <c r="G271" s="38" t="s">
        <v>321</v>
      </c>
    </row>
    <row r="272" spans="1:7" x14ac:dyDescent="0.2">
      <c r="A272" s="27">
        <v>120046</v>
      </c>
      <c r="B272" s="21">
        <v>1</v>
      </c>
      <c r="C272" s="27" t="s">
        <v>22</v>
      </c>
      <c r="D272" s="27" t="s">
        <v>408</v>
      </c>
      <c r="E272" s="27" t="s">
        <v>339</v>
      </c>
      <c r="F272" s="27" t="s">
        <v>26</v>
      </c>
      <c r="G272" s="38" t="s">
        <v>321</v>
      </c>
    </row>
    <row r="273" spans="1:7" x14ac:dyDescent="0.2">
      <c r="A273" s="27">
        <v>120047</v>
      </c>
      <c r="B273" s="21">
        <v>1</v>
      </c>
      <c r="C273" s="27" t="s">
        <v>409</v>
      </c>
      <c r="D273" s="27" t="s">
        <v>410</v>
      </c>
      <c r="E273" s="27" t="s">
        <v>343</v>
      </c>
      <c r="F273" s="39" t="s">
        <v>411</v>
      </c>
      <c r="G273" s="38" t="s">
        <v>321</v>
      </c>
    </row>
    <row r="274" spans="1:7" x14ac:dyDescent="0.2">
      <c r="A274" s="27">
        <v>120047</v>
      </c>
      <c r="B274" s="21">
        <v>2</v>
      </c>
      <c r="C274" s="27" t="s">
        <v>412</v>
      </c>
      <c r="D274" s="27" t="s">
        <v>388</v>
      </c>
      <c r="E274" s="27" t="s">
        <v>392</v>
      </c>
      <c r="F274" s="39" t="s">
        <v>413</v>
      </c>
      <c r="G274" s="38" t="s">
        <v>321</v>
      </c>
    </row>
    <row r="275" spans="1:7" x14ac:dyDescent="0.2">
      <c r="A275" s="27">
        <v>120048</v>
      </c>
      <c r="B275" s="21">
        <v>1</v>
      </c>
      <c r="C275" s="27" t="s">
        <v>414</v>
      </c>
      <c r="D275" s="27" t="s">
        <v>415</v>
      </c>
      <c r="E275" s="27" t="s">
        <v>416</v>
      </c>
      <c r="F275" s="27" t="s">
        <v>26</v>
      </c>
      <c r="G275" s="38" t="s">
        <v>321</v>
      </c>
    </row>
    <row r="276" spans="1:7" x14ac:dyDescent="0.2">
      <c r="A276" s="27">
        <v>120049</v>
      </c>
      <c r="B276" s="21">
        <v>1</v>
      </c>
      <c r="C276" s="27" t="s">
        <v>417</v>
      </c>
      <c r="D276" s="27" t="s">
        <v>418</v>
      </c>
      <c r="E276" s="27" t="s">
        <v>343</v>
      </c>
      <c r="F276" s="39" t="s">
        <v>411</v>
      </c>
      <c r="G276" s="38" t="s">
        <v>321</v>
      </c>
    </row>
    <row r="277" spans="1:7" x14ac:dyDescent="0.2">
      <c r="A277" s="36">
        <v>120050</v>
      </c>
      <c r="B277" s="21">
        <v>1</v>
      </c>
      <c r="C277" s="27" t="s">
        <v>419</v>
      </c>
      <c r="D277" s="27" t="s">
        <v>420</v>
      </c>
      <c r="E277" s="27" t="s">
        <v>352</v>
      </c>
      <c r="F277" s="39" t="s">
        <v>421</v>
      </c>
      <c r="G277" s="38" t="s">
        <v>321</v>
      </c>
    </row>
    <row r="278" spans="1:7" x14ac:dyDescent="0.2">
      <c r="A278" s="37">
        <v>120050</v>
      </c>
      <c r="B278" s="21">
        <v>2</v>
      </c>
      <c r="C278" s="27" t="s">
        <v>422</v>
      </c>
      <c r="D278" s="27" t="s">
        <v>25</v>
      </c>
      <c r="E278" s="27" t="s">
        <v>25</v>
      </c>
      <c r="F278" s="39" t="s">
        <v>423</v>
      </c>
      <c r="G278" s="38" t="s">
        <v>321</v>
      </c>
    </row>
    <row r="279" spans="1:7" x14ac:dyDescent="0.2">
      <c r="A279" s="27">
        <v>120051</v>
      </c>
      <c r="B279" s="21">
        <v>1</v>
      </c>
      <c r="C279" s="27" t="s">
        <v>26</v>
      </c>
      <c r="D279" s="27" t="s">
        <v>26</v>
      </c>
      <c r="E279" s="27" t="s">
        <v>26</v>
      </c>
      <c r="F279" s="27" t="s">
        <v>26</v>
      </c>
      <c r="G279" s="38" t="s">
        <v>321</v>
      </c>
    </row>
    <row r="280" spans="1:7" x14ac:dyDescent="0.2">
      <c r="A280" s="27">
        <v>120052</v>
      </c>
      <c r="B280" s="21">
        <v>1</v>
      </c>
      <c r="C280" s="27" t="s">
        <v>424</v>
      </c>
      <c r="D280" s="27" t="s">
        <v>388</v>
      </c>
      <c r="E280" s="27" t="s">
        <v>343</v>
      </c>
      <c r="F280" s="27" t="s">
        <v>25</v>
      </c>
      <c r="G280" s="38" t="s">
        <v>321</v>
      </c>
    </row>
    <row r="281" spans="1:7" x14ac:dyDescent="0.2">
      <c r="A281" s="36">
        <v>120053</v>
      </c>
      <c r="B281" s="21">
        <v>1</v>
      </c>
      <c r="C281" s="27" t="s">
        <v>425</v>
      </c>
      <c r="D281" s="27" t="s">
        <v>426</v>
      </c>
      <c r="E281" s="27" t="s">
        <v>339</v>
      </c>
      <c r="F281" s="27" t="s">
        <v>367</v>
      </c>
      <c r="G281" s="38" t="s">
        <v>321</v>
      </c>
    </row>
    <row r="282" spans="1:7" x14ac:dyDescent="0.2">
      <c r="A282" s="40">
        <v>120053</v>
      </c>
      <c r="B282" s="21">
        <v>2</v>
      </c>
      <c r="C282" s="27" t="s">
        <v>427</v>
      </c>
      <c r="D282" s="27" t="s">
        <v>426</v>
      </c>
      <c r="E282" s="27" t="s">
        <v>339</v>
      </c>
      <c r="F282" s="27" t="s">
        <v>367</v>
      </c>
      <c r="G282" s="38" t="s">
        <v>321</v>
      </c>
    </row>
    <row r="283" spans="1:7" x14ac:dyDescent="0.2">
      <c r="A283" s="37">
        <v>120053</v>
      </c>
      <c r="B283" s="21">
        <v>3</v>
      </c>
      <c r="C283" s="27" t="s">
        <v>428</v>
      </c>
      <c r="D283" s="27" t="s">
        <v>338</v>
      </c>
      <c r="E283" s="27" t="s">
        <v>339</v>
      </c>
      <c r="F283" s="27" t="s">
        <v>367</v>
      </c>
      <c r="G283" s="38" t="s">
        <v>321</v>
      </c>
    </row>
    <row r="284" spans="1:7" x14ac:dyDescent="0.2">
      <c r="A284" s="27">
        <v>120054</v>
      </c>
      <c r="B284" s="21">
        <v>1</v>
      </c>
      <c r="C284" s="27" t="s">
        <v>26</v>
      </c>
      <c r="D284" s="27" t="s">
        <v>26</v>
      </c>
      <c r="E284" s="27" t="s">
        <v>26</v>
      </c>
      <c r="F284" s="27" t="s">
        <v>26</v>
      </c>
      <c r="G284" s="38" t="s">
        <v>321</v>
      </c>
    </row>
    <row r="285" spans="1:7" x14ac:dyDescent="0.2">
      <c r="A285" s="27">
        <v>120055</v>
      </c>
      <c r="B285" s="21">
        <v>1</v>
      </c>
      <c r="C285" s="27" t="s">
        <v>26</v>
      </c>
      <c r="D285" s="27" t="s">
        <v>26</v>
      </c>
      <c r="E285" s="27" t="s">
        <v>26</v>
      </c>
      <c r="F285" s="27" t="s">
        <v>26</v>
      </c>
      <c r="G285" s="38" t="s">
        <v>321</v>
      </c>
    </row>
    <row r="286" spans="1:7" x14ac:dyDescent="0.2">
      <c r="A286" s="27">
        <v>120056</v>
      </c>
      <c r="B286" s="21">
        <v>1</v>
      </c>
      <c r="C286" s="27" t="s">
        <v>24</v>
      </c>
      <c r="D286" s="27" t="s">
        <v>338</v>
      </c>
      <c r="E286" s="27" t="s">
        <v>339</v>
      </c>
      <c r="F286" s="27" t="s">
        <v>367</v>
      </c>
      <c r="G286" s="38" t="s">
        <v>321</v>
      </c>
    </row>
    <row r="287" spans="1:7" x14ac:dyDescent="0.2">
      <c r="A287" s="27">
        <v>120057</v>
      </c>
      <c r="B287" s="21">
        <v>1</v>
      </c>
      <c r="C287" s="27" t="s">
        <v>26</v>
      </c>
      <c r="D287" s="27" t="s">
        <v>26</v>
      </c>
      <c r="E287" s="27" t="s">
        <v>26</v>
      </c>
      <c r="F287" s="27" t="s">
        <v>26</v>
      </c>
      <c r="G287" s="38" t="s">
        <v>321</v>
      </c>
    </row>
    <row r="288" spans="1:7" x14ac:dyDescent="0.2">
      <c r="A288" s="27">
        <v>120058</v>
      </c>
      <c r="B288" s="21">
        <v>1</v>
      </c>
      <c r="C288" s="27" t="s">
        <v>26</v>
      </c>
      <c r="D288" s="27" t="s">
        <v>26</v>
      </c>
      <c r="E288" s="27" t="s">
        <v>26</v>
      </c>
      <c r="F288" s="27" t="s">
        <v>26</v>
      </c>
      <c r="G288" s="38" t="s">
        <v>321</v>
      </c>
    </row>
    <row r="289" spans="1:7" x14ac:dyDescent="0.2">
      <c r="A289" s="27">
        <v>120059</v>
      </c>
      <c r="B289" s="21">
        <v>1</v>
      </c>
      <c r="C289" s="27" t="s">
        <v>429</v>
      </c>
      <c r="D289" s="27" t="s">
        <v>430</v>
      </c>
      <c r="E289" s="27" t="s">
        <v>430</v>
      </c>
      <c r="F289" s="27" t="s">
        <v>26</v>
      </c>
      <c r="G289" s="38" t="s">
        <v>321</v>
      </c>
    </row>
    <row r="290" spans="1:7" x14ac:dyDescent="0.2">
      <c r="A290" s="27">
        <v>120060</v>
      </c>
      <c r="B290" s="21">
        <v>1</v>
      </c>
      <c r="C290" s="27" t="s">
        <v>431</v>
      </c>
      <c r="D290" s="27" t="s">
        <v>430</v>
      </c>
      <c r="E290" s="27" t="s">
        <v>430</v>
      </c>
      <c r="F290" s="27" t="s">
        <v>26</v>
      </c>
      <c r="G290" s="38" t="s">
        <v>321</v>
      </c>
    </row>
    <row r="291" spans="1:7" x14ac:dyDescent="0.2">
      <c r="A291" s="27">
        <v>120061</v>
      </c>
      <c r="B291" s="21">
        <v>1</v>
      </c>
      <c r="C291" s="27" t="s">
        <v>432</v>
      </c>
      <c r="D291" s="27" t="s">
        <v>433</v>
      </c>
      <c r="E291" s="27" t="s">
        <v>430</v>
      </c>
      <c r="F291" s="39" t="s">
        <v>434</v>
      </c>
      <c r="G291" s="38" t="s">
        <v>321</v>
      </c>
    </row>
    <row r="292" spans="1:7" x14ac:dyDescent="0.2">
      <c r="A292" s="27">
        <v>120062</v>
      </c>
      <c r="B292" s="21">
        <v>1</v>
      </c>
      <c r="C292" s="27" t="s">
        <v>435</v>
      </c>
      <c r="D292" s="27" t="s">
        <v>408</v>
      </c>
      <c r="E292" s="27" t="s">
        <v>339</v>
      </c>
      <c r="F292" s="39" t="s">
        <v>436</v>
      </c>
      <c r="G292" s="38" t="s">
        <v>321</v>
      </c>
    </row>
    <row r="293" spans="1:7" x14ac:dyDescent="0.2">
      <c r="A293" s="27">
        <v>120063</v>
      </c>
      <c r="B293" s="21">
        <v>1</v>
      </c>
      <c r="C293" s="27" t="s">
        <v>437</v>
      </c>
      <c r="D293" s="27" t="s">
        <v>433</v>
      </c>
      <c r="E293" s="27" t="s">
        <v>430</v>
      </c>
      <c r="F293" s="27" t="s">
        <v>438</v>
      </c>
      <c r="G293" s="38" t="s">
        <v>321</v>
      </c>
    </row>
    <row r="294" spans="1:7" x14ac:dyDescent="0.2">
      <c r="A294" s="27">
        <v>120064</v>
      </c>
      <c r="B294" s="21">
        <v>1</v>
      </c>
      <c r="C294" s="27" t="s">
        <v>26</v>
      </c>
      <c r="D294" s="27" t="s">
        <v>26</v>
      </c>
      <c r="E294" s="27" t="s">
        <v>26</v>
      </c>
      <c r="F294" s="27" t="s">
        <v>26</v>
      </c>
      <c r="G294" s="38" t="s">
        <v>321</v>
      </c>
    </row>
    <row r="295" spans="1:7" x14ac:dyDescent="0.2">
      <c r="A295" s="27">
        <v>120065</v>
      </c>
      <c r="B295" s="21">
        <v>1</v>
      </c>
      <c r="C295" s="27" t="s">
        <v>26</v>
      </c>
      <c r="D295" s="27" t="s">
        <v>26</v>
      </c>
      <c r="E295" s="27" t="s">
        <v>26</v>
      </c>
      <c r="F295" s="27" t="s">
        <v>26</v>
      </c>
      <c r="G295" s="38" t="s">
        <v>321</v>
      </c>
    </row>
    <row r="296" spans="1:7" x14ac:dyDescent="0.2">
      <c r="A296" s="27">
        <v>120066</v>
      </c>
      <c r="B296" s="21">
        <v>1</v>
      </c>
      <c r="C296" s="27" t="s">
        <v>26</v>
      </c>
      <c r="D296" s="27" t="s">
        <v>26</v>
      </c>
      <c r="E296" s="27" t="s">
        <v>26</v>
      </c>
      <c r="F296" s="27" t="s">
        <v>26</v>
      </c>
      <c r="G296" s="38" t="s">
        <v>321</v>
      </c>
    </row>
    <row r="297" spans="1:7" x14ac:dyDescent="0.2">
      <c r="A297" s="27">
        <v>120067</v>
      </c>
      <c r="B297" s="21">
        <v>1</v>
      </c>
      <c r="C297" s="27" t="s">
        <v>23</v>
      </c>
      <c r="D297" s="27" t="s">
        <v>439</v>
      </c>
      <c r="E297" s="27" t="s">
        <v>361</v>
      </c>
      <c r="F297" s="27" t="s">
        <v>26</v>
      </c>
      <c r="G297" s="38" t="s">
        <v>321</v>
      </c>
    </row>
    <row r="298" spans="1:7" x14ac:dyDescent="0.2">
      <c r="A298" s="27">
        <v>120069</v>
      </c>
      <c r="B298" s="21">
        <v>1</v>
      </c>
      <c r="C298" s="27" t="s">
        <v>26</v>
      </c>
      <c r="D298" s="27" t="s">
        <v>26</v>
      </c>
      <c r="E298" s="27" t="s">
        <v>26</v>
      </c>
      <c r="F298" s="27" t="s">
        <v>26</v>
      </c>
      <c r="G298" s="38" t="s">
        <v>321</v>
      </c>
    </row>
    <row r="299" spans="1:7" x14ac:dyDescent="0.2">
      <c r="A299" s="27">
        <v>120070</v>
      </c>
      <c r="B299" s="21">
        <v>1</v>
      </c>
      <c r="C299" s="27" t="s">
        <v>26</v>
      </c>
      <c r="D299" s="27" t="s">
        <v>26</v>
      </c>
      <c r="E299" s="27" t="s">
        <v>26</v>
      </c>
      <c r="F299" s="27" t="s">
        <v>26</v>
      </c>
      <c r="G299" s="38" t="s">
        <v>321</v>
      </c>
    </row>
    <row r="300" spans="1:7" x14ac:dyDescent="0.2">
      <c r="A300" s="27">
        <v>120071</v>
      </c>
      <c r="B300" s="21">
        <v>1</v>
      </c>
      <c r="C300" s="27" t="s">
        <v>26</v>
      </c>
      <c r="D300" s="27" t="s">
        <v>26</v>
      </c>
      <c r="E300" s="27" t="s">
        <v>26</v>
      </c>
      <c r="F300" s="27" t="s">
        <v>26</v>
      </c>
      <c r="G300" s="38" t="s">
        <v>321</v>
      </c>
    </row>
    <row r="301" spans="1:7" x14ac:dyDescent="0.2">
      <c r="A301" s="27">
        <v>120072</v>
      </c>
      <c r="B301" s="21">
        <v>1</v>
      </c>
      <c r="C301" s="27" t="s">
        <v>18</v>
      </c>
      <c r="D301" s="27" t="s">
        <v>375</v>
      </c>
      <c r="E301" s="27" t="s">
        <v>375</v>
      </c>
      <c r="F301" s="27" t="s">
        <v>26</v>
      </c>
      <c r="G301" s="38" t="s">
        <v>321</v>
      </c>
    </row>
    <row r="302" spans="1:7" x14ac:dyDescent="0.2">
      <c r="A302" s="27">
        <v>120072</v>
      </c>
      <c r="B302" s="21">
        <v>2</v>
      </c>
      <c r="C302" s="27" t="s">
        <v>440</v>
      </c>
      <c r="D302" s="27" t="s">
        <v>441</v>
      </c>
      <c r="E302" s="27" t="s">
        <v>345</v>
      </c>
      <c r="F302" s="27" t="s">
        <v>26</v>
      </c>
      <c r="G302" s="38" t="s">
        <v>321</v>
      </c>
    </row>
    <row r="303" spans="1:7" x14ac:dyDescent="0.2">
      <c r="A303" s="36">
        <v>120073</v>
      </c>
      <c r="B303" s="21">
        <v>1</v>
      </c>
      <c r="C303" s="27" t="s">
        <v>442</v>
      </c>
      <c r="D303" s="27" t="s">
        <v>441</v>
      </c>
      <c r="E303" s="27" t="s">
        <v>345</v>
      </c>
      <c r="F303" s="27" t="s">
        <v>25</v>
      </c>
      <c r="G303" s="38" t="s">
        <v>321</v>
      </c>
    </row>
    <row r="304" spans="1:7" x14ac:dyDescent="0.2">
      <c r="A304" s="37">
        <v>120073</v>
      </c>
      <c r="B304" s="21">
        <v>2</v>
      </c>
      <c r="C304" s="27" t="s">
        <v>443</v>
      </c>
      <c r="D304" s="27" t="s">
        <v>371</v>
      </c>
      <c r="E304" s="27" t="s">
        <v>343</v>
      </c>
      <c r="F304" s="27" t="s">
        <v>26</v>
      </c>
      <c r="G304" s="38" t="s">
        <v>321</v>
      </c>
    </row>
    <row r="305" spans="1:7" x14ac:dyDescent="0.2">
      <c r="A305" s="27">
        <v>120074</v>
      </c>
      <c r="B305" s="21">
        <v>1</v>
      </c>
      <c r="C305" s="27" t="s">
        <v>26</v>
      </c>
      <c r="D305" s="27" t="s">
        <v>26</v>
      </c>
      <c r="E305" s="27" t="s">
        <v>26</v>
      </c>
      <c r="F305" s="27" t="s">
        <v>26</v>
      </c>
      <c r="G305" s="38" t="s">
        <v>321</v>
      </c>
    </row>
    <row r="306" spans="1:7" x14ac:dyDescent="0.2">
      <c r="A306" s="27">
        <v>120075</v>
      </c>
      <c r="B306" s="21">
        <v>1</v>
      </c>
      <c r="C306" s="27" t="s">
        <v>26</v>
      </c>
      <c r="D306" s="27" t="s">
        <v>26</v>
      </c>
      <c r="E306" s="27" t="s">
        <v>26</v>
      </c>
      <c r="F306" s="27" t="s">
        <v>26</v>
      </c>
      <c r="G306" s="38" t="s">
        <v>321</v>
      </c>
    </row>
    <row r="307" spans="1:7" x14ac:dyDescent="0.2">
      <c r="A307" s="27">
        <v>120076</v>
      </c>
      <c r="B307" s="21">
        <v>1</v>
      </c>
      <c r="C307" s="27" t="s">
        <v>26</v>
      </c>
      <c r="D307" s="27" t="s">
        <v>26</v>
      </c>
      <c r="E307" s="27" t="s">
        <v>26</v>
      </c>
      <c r="F307" s="27" t="s">
        <v>26</v>
      </c>
      <c r="G307" s="38" t="s">
        <v>321</v>
      </c>
    </row>
    <row r="308" spans="1:7" x14ac:dyDescent="0.2">
      <c r="A308" s="27">
        <v>120077</v>
      </c>
      <c r="B308" s="21">
        <v>1</v>
      </c>
      <c r="C308" s="27" t="s">
        <v>414</v>
      </c>
      <c r="D308" s="27" t="s">
        <v>414</v>
      </c>
      <c r="E308" s="27" t="s">
        <v>26</v>
      </c>
      <c r="F308" s="27" t="s">
        <v>26</v>
      </c>
      <c r="G308" s="38" t="s">
        <v>321</v>
      </c>
    </row>
    <row r="309" spans="1:7" x14ac:dyDescent="0.2">
      <c r="A309" s="27">
        <v>120077</v>
      </c>
      <c r="B309" s="21">
        <v>2</v>
      </c>
      <c r="C309" s="27" t="s">
        <v>444</v>
      </c>
      <c r="D309" s="27" t="s">
        <v>445</v>
      </c>
      <c r="E309" s="27" t="s">
        <v>352</v>
      </c>
      <c r="F309" s="27" t="s">
        <v>26</v>
      </c>
      <c r="G309" s="38" t="s">
        <v>321</v>
      </c>
    </row>
    <row r="310" spans="1:7" x14ac:dyDescent="0.2">
      <c r="A310" s="27">
        <v>120077</v>
      </c>
      <c r="B310" s="21">
        <v>3</v>
      </c>
      <c r="C310" s="27" t="s">
        <v>446</v>
      </c>
      <c r="D310" s="27" t="s">
        <v>398</v>
      </c>
      <c r="E310" s="27" t="s">
        <v>361</v>
      </c>
      <c r="F310" s="27" t="s">
        <v>26</v>
      </c>
      <c r="G310" s="38" t="s">
        <v>321</v>
      </c>
    </row>
    <row r="311" spans="1:7" x14ac:dyDescent="0.2">
      <c r="A311" s="36">
        <v>120078</v>
      </c>
      <c r="B311" s="21">
        <v>1</v>
      </c>
      <c r="C311" s="27" t="s">
        <v>26</v>
      </c>
      <c r="D311" s="27" t="s">
        <v>26</v>
      </c>
      <c r="E311" s="27" t="s">
        <v>26</v>
      </c>
      <c r="F311" s="27" t="s">
        <v>26</v>
      </c>
      <c r="G311" s="38" t="s">
        <v>321</v>
      </c>
    </row>
    <row r="312" spans="1:7" x14ac:dyDescent="0.2">
      <c r="A312" s="40">
        <v>120079</v>
      </c>
      <c r="B312" s="21">
        <v>1</v>
      </c>
      <c r="C312" s="27" t="s">
        <v>26</v>
      </c>
      <c r="D312" s="27" t="s">
        <v>26</v>
      </c>
      <c r="E312" s="27" t="s">
        <v>26</v>
      </c>
      <c r="F312" s="27" t="s">
        <v>26</v>
      </c>
      <c r="G312" s="38" t="s">
        <v>321</v>
      </c>
    </row>
    <row r="313" spans="1:7" x14ac:dyDescent="0.2">
      <c r="A313" s="37">
        <v>120080</v>
      </c>
      <c r="B313" s="21">
        <v>1</v>
      </c>
      <c r="C313" s="27" t="s">
        <v>18</v>
      </c>
      <c r="D313" s="27" t="s">
        <v>374</v>
      </c>
      <c r="E313" s="27" t="s">
        <v>375</v>
      </c>
      <c r="F313" s="27" t="s">
        <v>26</v>
      </c>
      <c r="G313" s="38" t="s">
        <v>321</v>
      </c>
    </row>
    <row r="314" spans="1:7" x14ac:dyDescent="0.2">
      <c r="A314" s="27">
        <v>120081</v>
      </c>
      <c r="B314" s="21">
        <v>1</v>
      </c>
      <c r="C314" s="27" t="s">
        <v>447</v>
      </c>
      <c r="D314" s="27" t="s">
        <v>371</v>
      </c>
      <c r="E314" s="27" t="s">
        <v>343</v>
      </c>
      <c r="F314" s="39" t="s">
        <v>448</v>
      </c>
      <c r="G314" s="38" t="s">
        <v>321</v>
      </c>
    </row>
    <row r="315" spans="1:7" x14ac:dyDescent="0.2">
      <c r="A315" s="27">
        <v>120082</v>
      </c>
      <c r="B315" s="21">
        <v>1</v>
      </c>
      <c r="C315" s="27" t="s">
        <v>26</v>
      </c>
      <c r="D315" s="27" t="s">
        <v>26</v>
      </c>
      <c r="E315" s="27" t="s">
        <v>26</v>
      </c>
      <c r="F315" s="27" t="s">
        <v>26</v>
      </c>
      <c r="G315" s="38" t="s">
        <v>321</v>
      </c>
    </row>
    <row r="316" spans="1:7" x14ac:dyDescent="0.2">
      <c r="A316" s="27">
        <v>120083</v>
      </c>
      <c r="B316" s="21">
        <v>1</v>
      </c>
      <c r="C316" s="27" t="s">
        <v>449</v>
      </c>
      <c r="D316" s="27" t="s">
        <v>344</v>
      </c>
      <c r="E316" s="27" t="s">
        <v>345</v>
      </c>
      <c r="F316" s="27" t="s">
        <v>26</v>
      </c>
      <c r="G316" s="38" t="s">
        <v>321</v>
      </c>
    </row>
    <row r="317" spans="1:7" x14ac:dyDescent="0.2">
      <c r="A317" s="36">
        <v>120084</v>
      </c>
      <c r="B317" s="21">
        <v>1</v>
      </c>
      <c r="C317" s="27" t="s">
        <v>450</v>
      </c>
      <c r="D317" s="27" t="s">
        <v>415</v>
      </c>
      <c r="E317" s="27" t="s">
        <v>416</v>
      </c>
      <c r="F317" s="27" t="s">
        <v>26</v>
      </c>
      <c r="G317" s="38" t="s">
        <v>321</v>
      </c>
    </row>
    <row r="318" spans="1:7" x14ac:dyDescent="0.2">
      <c r="A318" s="37">
        <v>120085</v>
      </c>
      <c r="B318" s="21">
        <v>1</v>
      </c>
      <c r="C318" s="27" t="s">
        <v>414</v>
      </c>
      <c r="D318" s="27" t="s">
        <v>415</v>
      </c>
      <c r="E318" s="27" t="s">
        <v>416</v>
      </c>
      <c r="F318" s="27" t="s">
        <v>26</v>
      </c>
      <c r="G318" s="38" t="s">
        <v>321</v>
      </c>
    </row>
    <row r="319" spans="1:7" x14ac:dyDescent="0.2">
      <c r="A319" s="27">
        <v>120086</v>
      </c>
      <c r="B319" s="21">
        <v>1</v>
      </c>
      <c r="C319" s="27" t="s">
        <v>451</v>
      </c>
      <c r="D319" s="27" t="s">
        <v>452</v>
      </c>
      <c r="E319" s="27" t="s">
        <v>453</v>
      </c>
      <c r="F319" s="39" t="s">
        <v>454</v>
      </c>
      <c r="G319" s="38" t="s">
        <v>321</v>
      </c>
    </row>
    <row r="320" spans="1:7" x14ac:dyDescent="0.2">
      <c r="A320" s="27">
        <v>120087</v>
      </c>
      <c r="B320" s="21">
        <v>1</v>
      </c>
      <c r="C320" s="27" t="s">
        <v>455</v>
      </c>
      <c r="D320" s="27" t="s">
        <v>433</v>
      </c>
      <c r="E320" s="27" t="s">
        <v>430</v>
      </c>
      <c r="F320" s="27" t="s">
        <v>26</v>
      </c>
      <c r="G320" s="38" t="s">
        <v>321</v>
      </c>
    </row>
    <row r="321" spans="1:7" x14ac:dyDescent="0.2">
      <c r="A321" s="27">
        <v>120087</v>
      </c>
      <c r="B321" s="21">
        <v>2</v>
      </c>
      <c r="C321" s="27" t="s">
        <v>456</v>
      </c>
      <c r="D321" s="27" t="s">
        <v>433</v>
      </c>
      <c r="E321" s="27" t="s">
        <v>430</v>
      </c>
      <c r="F321" s="27" t="s">
        <v>26</v>
      </c>
      <c r="G321" s="38" t="s">
        <v>321</v>
      </c>
    </row>
    <row r="322" spans="1:7" x14ac:dyDescent="0.2">
      <c r="A322" s="36">
        <v>120088</v>
      </c>
      <c r="B322" s="21">
        <v>1</v>
      </c>
      <c r="C322" s="27" t="s">
        <v>457</v>
      </c>
      <c r="D322" s="27" t="s">
        <v>342</v>
      </c>
      <c r="E322" s="27" t="s">
        <v>343</v>
      </c>
      <c r="F322" s="39" t="s">
        <v>458</v>
      </c>
      <c r="G322" s="38" t="s">
        <v>321</v>
      </c>
    </row>
    <row r="323" spans="1:7" x14ac:dyDescent="0.2">
      <c r="A323" s="37">
        <v>120089</v>
      </c>
      <c r="B323" s="21">
        <v>1</v>
      </c>
      <c r="C323" s="27" t="s">
        <v>26</v>
      </c>
      <c r="D323" s="27" t="s">
        <v>26</v>
      </c>
      <c r="E323" s="27" t="s">
        <v>26</v>
      </c>
      <c r="F323" s="27" t="s">
        <v>26</v>
      </c>
      <c r="G323" s="38" t="s">
        <v>321</v>
      </c>
    </row>
    <row r="324" spans="1:7" x14ac:dyDescent="0.2">
      <c r="A324" s="36">
        <v>120090</v>
      </c>
      <c r="B324" s="21">
        <v>1</v>
      </c>
      <c r="C324" s="27" t="s">
        <v>26</v>
      </c>
      <c r="D324" s="27" t="s">
        <v>26</v>
      </c>
      <c r="E324" s="27" t="s">
        <v>26</v>
      </c>
      <c r="F324" s="27" t="s">
        <v>26</v>
      </c>
      <c r="G324" s="38" t="s">
        <v>321</v>
      </c>
    </row>
    <row r="325" spans="1:7" x14ac:dyDescent="0.2">
      <c r="A325" s="37">
        <v>120091</v>
      </c>
      <c r="B325" s="21">
        <v>1</v>
      </c>
      <c r="C325" s="27" t="s">
        <v>26</v>
      </c>
      <c r="D325" s="27" t="s">
        <v>26</v>
      </c>
      <c r="E325" s="27" t="s">
        <v>26</v>
      </c>
      <c r="F325" s="27" t="s">
        <v>26</v>
      </c>
      <c r="G325" s="38" t="s">
        <v>321</v>
      </c>
    </row>
    <row r="326" spans="1:7" x14ac:dyDescent="0.2">
      <c r="A326" s="27">
        <v>120092</v>
      </c>
      <c r="B326" s="21">
        <v>1</v>
      </c>
      <c r="C326" s="27" t="s">
        <v>414</v>
      </c>
      <c r="D326" s="27" t="s">
        <v>415</v>
      </c>
      <c r="E326" s="27" t="s">
        <v>416</v>
      </c>
      <c r="F326" s="27" t="s">
        <v>26</v>
      </c>
      <c r="G326" s="38" t="s">
        <v>321</v>
      </c>
    </row>
    <row r="327" spans="1:7" x14ac:dyDescent="0.2">
      <c r="A327" s="27">
        <v>120092</v>
      </c>
      <c r="B327" s="21">
        <v>2</v>
      </c>
      <c r="C327" s="27" t="s">
        <v>459</v>
      </c>
      <c r="D327" s="27" t="s">
        <v>460</v>
      </c>
      <c r="E327" s="27" t="s">
        <v>352</v>
      </c>
      <c r="F327" s="27" t="s">
        <v>26</v>
      </c>
      <c r="G327" s="38" t="s">
        <v>321</v>
      </c>
    </row>
    <row r="328" spans="1:7" x14ac:dyDescent="0.2">
      <c r="A328" s="27">
        <v>120092</v>
      </c>
      <c r="B328" s="21">
        <v>3</v>
      </c>
      <c r="C328" s="27" t="s">
        <v>21</v>
      </c>
      <c r="D328" s="27" t="s">
        <v>461</v>
      </c>
      <c r="E328" s="27" t="s">
        <v>348</v>
      </c>
      <c r="F328" s="27" t="s">
        <v>26</v>
      </c>
      <c r="G328" s="38" t="s">
        <v>321</v>
      </c>
    </row>
    <row r="329" spans="1:7" x14ac:dyDescent="0.2">
      <c r="A329" s="37">
        <v>120093</v>
      </c>
      <c r="B329" s="21">
        <v>1</v>
      </c>
      <c r="C329" s="27" t="s">
        <v>462</v>
      </c>
      <c r="D329" s="27" t="s">
        <v>342</v>
      </c>
      <c r="E329" s="27" t="s">
        <v>343</v>
      </c>
      <c r="F329" s="39" t="s">
        <v>463</v>
      </c>
      <c r="G329" s="38" t="s">
        <v>321</v>
      </c>
    </row>
    <row r="330" spans="1:7" x14ac:dyDescent="0.2">
      <c r="A330" s="27">
        <v>120094</v>
      </c>
      <c r="B330" s="21">
        <v>1</v>
      </c>
      <c r="C330" s="27" t="s">
        <v>26</v>
      </c>
      <c r="D330" s="27" t="s">
        <v>26</v>
      </c>
      <c r="E330" s="27" t="s">
        <v>26</v>
      </c>
      <c r="F330" s="27" t="s">
        <v>26</v>
      </c>
      <c r="G330" s="38" t="s">
        <v>321</v>
      </c>
    </row>
    <row r="331" spans="1:7" x14ac:dyDescent="0.2">
      <c r="A331" s="27">
        <v>120095</v>
      </c>
      <c r="B331" s="21">
        <v>1</v>
      </c>
      <c r="C331" s="27" t="s">
        <v>26</v>
      </c>
      <c r="D331" s="27" t="s">
        <v>26</v>
      </c>
      <c r="E331" s="27" t="s">
        <v>26</v>
      </c>
      <c r="F331" s="27" t="s">
        <v>26</v>
      </c>
      <c r="G331" s="38" t="s">
        <v>321</v>
      </c>
    </row>
    <row r="332" spans="1:7" x14ac:dyDescent="0.2">
      <c r="A332" s="36">
        <v>120096</v>
      </c>
      <c r="B332" s="21">
        <v>1</v>
      </c>
      <c r="C332" s="27" t="s">
        <v>26</v>
      </c>
      <c r="D332" s="27" t="s">
        <v>26</v>
      </c>
      <c r="E332" s="27" t="s">
        <v>26</v>
      </c>
      <c r="F332" s="27" t="s">
        <v>26</v>
      </c>
      <c r="G332" s="38" t="s">
        <v>321</v>
      </c>
    </row>
    <row r="333" spans="1:7" x14ac:dyDescent="0.2">
      <c r="A333" s="37">
        <v>120097</v>
      </c>
      <c r="B333" s="21">
        <v>1</v>
      </c>
      <c r="C333" s="27" t="s">
        <v>464</v>
      </c>
      <c r="D333" s="27" t="s">
        <v>338</v>
      </c>
      <c r="E333" s="27" t="s">
        <v>339</v>
      </c>
      <c r="F333" s="27" t="s">
        <v>26</v>
      </c>
      <c r="G333" s="38" t="s">
        <v>321</v>
      </c>
    </row>
    <row r="334" spans="1:7" x14ac:dyDescent="0.2">
      <c r="A334" s="36">
        <v>120098</v>
      </c>
      <c r="B334" s="21">
        <v>1</v>
      </c>
      <c r="C334" s="27" t="s">
        <v>26</v>
      </c>
      <c r="D334" s="27" t="s">
        <v>26</v>
      </c>
      <c r="E334" s="27" t="s">
        <v>26</v>
      </c>
      <c r="F334" s="27" t="s">
        <v>26</v>
      </c>
      <c r="G334" s="38" t="s">
        <v>321</v>
      </c>
    </row>
    <row r="335" spans="1:7" x14ac:dyDescent="0.2">
      <c r="A335" s="27">
        <v>120099</v>
      </c>
      <c r="B335" s="21">
        <v>1</v>
      </c>
      <c r="C335" s="27" t="s">
        <v>465</v>
      </c>
      <c r="D335" s="27" t="s">
        <v>466</v>
      </c>
      <c r="E335" s="27" t="s">
        <v>345</v>
      </c>
      <c r="F335" s="27" t="s">
        <v>26</v>
      </c>
      <c r="G335" s="38" t="s">
        <v>321</v>
      </c>
    </row>
    <row r="336" spans="1:7" x14ac:dyDescent="0.2">
      <c r="A336" s="27">
        <v>120099</v>
      </c>
      <c r="B336" s="21">
        <v>2</v>
      </c>
      <c r="C336" s="27" t="s">
        <v>18</v>
      </c>
      <c r="D336" s="27" t="s">
        <v>374</v>
      </c>
      <c r="E336" s="27" t="s">
        <v>375</v>
      </c>
      <c r="F336" s="27" t="s">
        <v>26</v>
      </c>
      <c r="G336" s="38" t="s">
        <v>321</v>
      </c>
    </row>
    <row r="337" spans="1:7" x14ac:dyDescent="0.2">
      <c r="A337" s="27">
        <v>120100</v>
      </c>
      <c r="B337" s="21">
        <v>1</v>
      </c>
      <c r="C337" s="27" t="s">
        <v>467</v>
      </c>
      <c r="D337" s="27" t="s">
        <v>347</v>
      </c>
      <c r="E337" s="27" t="s">
        <v>468</v>
      </c>
      <c r="F337" s="27" t="s">
        <v>367</v>
      </c>
      <c r="G337" s="38" t="s">
        <v>321</v>
      </c>
    </row>
    <row r="338" spans="1:7" x14ac:dyDescent="0.2">
      <c r="A338" s="27">
        <v>120100</v>
      </c>
      <c r="B338" s="21">
        <v>2</v>
      </c>
      <c r="C338" s="27" t="s">
        <v>469</v>
      </c>
      <c r="D338" s="27" t="s">
        <v>347</v>
      </c>
      <c r="E338" s="27" t="s">
        <v>468</v>
      </c>
      <c r="F338" s="27" t="s">
        <v>367</v>
      </c>
      <c r="G338" s="38" t="s">
        <v>321</v>
      </c>
    </row>
    <row r="339" spans="1:7" x14ac:dyDescent="0.2">
      <c r="A339" s="27">
        <v>120101</v>
      </c>
      <c r="B339" s="21">
        <v>1</v>
      </c>
      <c r="C339" s="27" t="s">
        <v>470</v>
      </c>
      <c r="D339" s="27" t="s">
        <v>426</v>
      </c>
      <c r="E339" s="27" t="s">
        <v>339</v>
      </c>
      <c r="F339" s="27" t="s">
        <v>26</v>
      </c>
      <c r="G339" s="38" t="s">
        <v>321</v>
      </c>
    </row>
    <row r="340" spans="1:7" x14ac:dyDescent="0.2">
      <c r="A340" s="27">
        <v>120101</v>
      </c>
      <c r="B340" s="21">
        <v>2</v>
      </c>
      <c r="C340" s="27" t="s">
        <v>471</v>
      </c>
      <c r="D340" s="27" t="s">
        <v>426</v>
      </c>
      <c r="E340" s="27" t="s">
        <v>339</v>
      </c>
      <c r="F340" s="27" t="s">
        <v>26</v>
      </c>
      <c r="G340" s="38" t="s">
        <v>321</v>
      </c>
    </row>
    <row r="341" spans="1:7" x14ac:dyDescent="0.2">
      <c r="A341" s="36">
        <v>120102</v>
      </c>
      <c r="B341" s="21">
        <v>1</v>
      </c>
      <c r="C341" s="27" t="s">
        <v>26</v>
      </c>
      <c r="D341" s="27" t="s">
        <v>26</v>
      </c>
      <c r="E341" s="27" t="s">
        <v>26</v>
      </c>
      <c r="F341" s="27" t="s">
        <v>26</v>
      </c>
      <c r="G341" s="38" t="s">
        <v>321</v>
      </c>
    </row>
    <row r="342" spans="1:7" x14ac:dyDescent="0.2">
      <c r="A342" s="37">
        <v>120103</v>
      </c>
      <c r="B342" s="21">
        <v>1</v>
      </c>
      <c r="C342" s="27" t="s">
        <v>26</v>
      </c>
      <c r="D342" s="27" t="s">
        <v>26</v>
      </c>
      <c r="E342" s="27" t="s">
        <v>26</v>
      </c>
      <c r="F342" s="27" t="s">
        <v>26</v>
      </c>
      <c r="G342" s="38" t="s">
        <v>321</v>
      </c>
    </row>
    <row r="343" spans="1:7" x14ac:dyDescent="0.2">
      <c r="A343" s="27">
        <v>120104</v>
      </c>
      <c r="B343" s="21">
        <v>1</v>
      </c>
      <c r="C343" s="27" t="s">
        <v>26</v>
      </c>
      <c r="D343" s="27" t="s">
        <v>26</v>
      </c>
      <c r="E343" s="27" t="s">
        <v>26</v>
      </c>
      <c r="F343" s="27" t="s">
        <v>26</v>
      </c>
      <c r="G343" s="38" t="s">
        <v>321</v>
      </c>
    </row>
    <row r="344" spans="1:7" x14ac:dyDescent="0.2">
      <c r="A344" s="27">
        <v>120105</v>
      </c>
      <c r="B344" s="21">
        <v>1</v>
      </c>
      <c r="C344" s="27" t="s">
        <v>26</v>
      </c>
      <c r="D344" s="27" t="s">
        <v>26</v>
      </c>
      <c r="E344" s="27" t="s">
        <v>26</v>
      </c>
      <c r="F344" s="27" t="s">
        <v>26</v>
      </c>
      <c r="G344" s="38" t="s">
        <v>321</v>
      </c>
    </row>
    <row r="345" spans="1:7" x14ac:dyDescent="0.2">
      <c r="A345" s="36">
        <v>120106</v>
      </c>
      <c r="B345" s="21">
        <v>1</v>
      </c>
      <c r="C345" s="27" t="s">
        <v>26</v>
      </c>
      <c r="D345" s="27" t="s">
        <v>26</v>
      </c>
      <c r="E345" s="27" t="s">
        <v>26</v>
      </c>
      <c r="F345" s="27" t="s">
        <v>26</v>
      </c>
      <c r="G345" s="38" t="s">
        <v>321</v>
      </c>
    </row>
    <row r="346" spans="1:7" x14ac:dyDescent="0.2">
      <c r="A346" s="37">
        <v>120107</v>
      </c>
      <c r="B346" s="21">
        <v>1</v>
      </c>
      <c r="C346" s="27" t="s">
        <v>26</v>
      </c>
      <c r="D346" s="27" t="s">
        <v>26</v>
      </c>
      <c r="E346" s="27" t="s">
        <v>26</v>
      </c>
      <c r="F346" s="27" t="s">
        <v>26</v>
      </c>
      <c r="G346" s="38" t="s">
        <v>321</v>
      </c>
    </row>
    <row r="347" spans="1:7" x14ac:dyDescent="0.2">
      <c r="A347" s="15"/>
      <c r="B347" s="16"/>
      <c r="C347" s="15"/>
      <c r="D347" s="15"/>
      <c r="E347" s="15"/>
      <c r="F347" s="15"/>
      <c r="G347" s="17"/>
    </row>
    <row r="348" spans="1:7" x14ac:dyDescent="0.2">
      <c r="A348" s="15"/>
      <c r="B348" s="16"/>
      <c r="C348" s="15"/>
      <c r="D348" s="15"/>
      <c r="E348" s="15"/>
      <c r="F348" s="15"/>
      <c r="G348" s="17"/>
    </row>
    <row r="349" spans="1:7" x14ac:dyDescent="0.2">
      <c r="A349" s="15"/>
      <c r="B349" s="16"/>
      <c r="C349" s="15"/>
      <c r="D349" s="15"/>
      <c r="E349" s="15"/>
      <c r="F349" s="15"/>
      <c r="G349" s="17"/>
    </row>
    <row r="350" spans="1:7" x14ac:dyDescent="0.2">
      <c r="A350" s="15"/>
      <c r="B350" s="16"/>
      <c r="C350" s="15"/>
      <c r="D350" s="15"/>
      <c r="E350" s="15"/>
      <c r="F350" s="15"/>
      <c r="G350" s="17"/>
    </row>
    <row r="351" spans="1:7" x14ac:dyDescent="0.2">
      <c r="A351" s="15"/>
      <c r="B351" s="16"/>
      <c r="C351" s="15"/>
      <c r="D351" s="15"/>
      <c r="E351" s="15"/>
      <c r="F351" s="15"/>
      <c r="G351" s="17"/>
    </row>
    <row r="352" spans="1:7" x14ac:dyDescent="0.2">
      <c r="A352" s="15"/>
      <c r="B352" s="16"/>
      <c r="C352" s="15"/>
      <c r="D352" s="15"/>
      <c r="E352" s="15"/>
      <c r="F352" s="15"/>
      <c r="G352" s="17"/>
    </row>
    <row r="353" spans="1:7" x14ac:dyDescent="0.2">
      <c r="A353" s="15"/>
      <c r="B353" s="16"/>
      <c r="C353" s="15"/>
      <c r="D353" s="15"/>
      <c r="E353" s="15"/>
      <c r="F353" s="15"/>
      <c r="G353" s="17"/>
    </row>
    <row r="354" spans="1:7" x14ac:dyDescent="0.2">
      <c r="A354" s="15"/>
      <c r="B354" s="16"/>
      <c r="C354" s="15"/>
      <c r="D354" s="15"/>
      <c r="E354" s="15"/>
      <c r="F354" s="15"/>
      <c r="G354" s="17"/>
    </row>
    <row r="355" spans="1:7" x14ac:dyDescent="0.2">
      <c r="A355" s="15"/>
      <c r="B355" s="16"/>
      <c r="C355" s="15"/>
      <c r="D355" s="15"/>
      <c r="E355" s="15"/>
      <c r="F355" s="15"/>
      <c r="G355" s="17"/>
    </row>
    <row r="356" spans="1:7" x14ac:dyDescent="0.2">
      <c r="A356" s="15"/>
      <c r="B356" s="16"/>
      <c r="C356" s="15"/>
      <c r="D356" s="15"/>
      <c r="E356" s="15"/>
      <c r="F356" s="15"/>
      <c r="G356" s="17"/>
    </row>
    <row r="357" spans="1:7" x14ac:dyDescent="0.2">
      <c r="A357" s="15"/>
      <c r="B357" s="16"/>
      <c r="C357" s="15"/>
      <c r="D357" s="15"/>
      <c r="E357" s="15"/>
      <c r="F357" s="15"/>
      <c r="G357" s="17"/>
    </row>
    <row r="358" spans="1:7" x14ac:dyDescent="0.2">
      <c r="A358" s="15"/>
      <c r="B358" s="16"/>
      <c r="C358" s="15"/>
      <c r="D358" s="15"/>
      <c r="E358" s="15"/>
      <c r="F358" s="15"/>
      <c r="G358" s="17"/>
    </row>
    <row r="359" spans="1:7" x14ac:dyDescent="0.2">
      <c r="A359" s="15"/>
      <c r="B359" s="16"/>
      <c r="C359" s="15"/>
      <c r="D359" s="15"/>
      <c r="E359" s="15"/>
      <c r="F359" s="15"/>
      <c r="G359" s="17"/>
    </row>
    <row r="360" spans="1:7" x14ac:dyDescent="0.2">
      <c r="A360" s="15"/>
      <c r="B360" s="16"/>
      <c r="C360" s="15"/>
      <c r="D360" s="15"/>
      <c r="E360" s="15"/>
      <c r="F360" s="15"/>
      <c r="G360" s="17"/>
    </row>
    <row r="361" spans="1:7" x14ac:dyDescent="0.2">
      <c r="A361" s="15"/>
      <c r="B361" s="16"/>
      <c r="C361" s="15"/>
      <c r="D361" s="15"/>
      <c r="E361" s="15"/>
      <c r="F361" s="15"/>
      <c r="G361" s="17"/>
    </row>
    <row r="362" spans="1:7" x14ac:dyDescent="0.2">
      <c r="A362" s="15"/>
      <c r="B362" s="16"/>
      <c r="C362" s="15"/>
      <c r="D362" s="15"/>
      <c r="E362" s="15"/>
      <c r="F362" s="15"/>
      <c r="G362" s="17"/>
    </row>
    <row r="363" spans="1:7" x14ac:dyDescent="0.2">
      <c r="A363" s="15"/>
      <c r="B363" s="16"/>
      <c r="C363" s="15"/>
      <c r="D363" s="15"/>
      <c r="E363" s="15"/>
      <c r="F363" s="15"/>
      <c r="G363" s="17"/>
    </row>
    <row r="364" spans="1:7" x14ac:dyDescent="0.2">
      <c r="A364" s="15"/>
      <c r="B364" s="16"/>
      <c r="C364" s="15"/>
      <c r="D364" s="15"/>
      <c r="E364" s="15"/>
      <c r="F364" s="15"/>
      <c r="G364" s="17"/>
    </row>
    <row r="365" spans="1:7" x14ac:dyDescent="0.2">
      <c r="A365" s="15"/>
      <c r="B365" s="16"/>
      <c r="C365" s="15"/>
      <c r="D365" s="15"/>
      <c r="E365" s="15"/>
      <c r="F365" s="15"/>
      <c r="G365" s="17"/>
    </row>
    <row r="366" spans="1:7" x14ac:dyDescent="0.2">
      <c r="A366" s="15"/>
      <c r="B366" s="16"/>
      <c r="C366" s="15"/>
      <c r="D366" s="15"/>
      <c r="E366" s="15"/>
      <c r="F366" s="15"/>
      <c r="G366" s="17"/>
    </row>
    <row r="367" spans="1:7" x14ac:dyDescent="0.2">
      <c r="A367" s="15"/>
      <c r="B367" s="16"/>
      <c r="C367" s="15"/>
      <c r="D367" s="15"/>
      <c r="E367" s="15"/>
      <c r="F367" s="15"/>
      <c r="G367" s="17"/>
    </row>
    <row r="368" spans="1:7" x14ac:dyDescent="0.2">
      <c r="A368" s="15"/>
      <c r="B368" s="16"/>
      <c r="C368" s="15"/>
      <c r="D368" s="15"/>
      <c r="E368" s="15"/>
      <c r="F368" s="15"/>
      <c r="G368" s="17"/>
    </row>
    <row r="369" spans="1:7" x14ac:dyDescent="0.2">
      <c r="A369" s="15"/>
      <c r="B369" s="16"/>
      <c r="C369" s="15"/>
      <c r="D369" s="15"/>
      <c r="E369" s="15"/>
      <c r="F369" s="15"/>
      <c r="G369" s="17"/>
    </row>
    <row r="370" spans="1:7" x14ac:dyDescent="0.2">
      <c r="A370" s="15"/>
      <c r="B370" s="16"/>
      <c r="C370" s="15"/>
      <c r="D370" s="15"/>
      <c r="E370" s="15"/>
      <c r="F370" s="15"/>
      <c r="G370" s="17"/>
    </row>
    <row r="371" spans="1:7" x14ac:dyDescent="0.2">
      <c r="A371" s="15"/>
      <c r="B371" s="16"/>
      <c r="C371" s="15"/>
      <c r="D371" s="15"/>
      <c r="E371" s="15"/>
      <c r="F371" s="15"/>
      <c r="G371" s="17"/>
    </row>
    <row r="372" spans="1:7" x14ac:dyDescent="0.2">
      <c r="A372" s="15"/>
      <c r="B372" s="16"/>
      <c r="C372" s="15"/>
      <c r="D372" s="15"/>
      <c r="E372" s="15"/>
      <c r="F372" s="15"/>
      <c r="G372" s="17"/>
    </row>
    <row r="373" spans="1:7" x14ac:dyDescent="0.2">
      <c r="A373" s="15"/>
      <c r="B373" s="16"/>
      <c r="C373" s="15"/>
      <c r="D373" s="15"/>
      <c r="E373" s="15"/>
      <c r="F373" s="15"/>
      <c r="G373" s="17"/>
    </row>
    <row r="374" spans="1:7" x14ac:dyDescent="0.2">
      <c r="A374" s="15"/>
      <c r="B374" s="16"/>
      <c r="C374" s="15"/>
      <c r="D374" s="15"/>
      <c r="E374" s="15"/>
      <c r="F374" s="15"/>
      <c r="G374" s="17"/>
    </row>
    <row r="375" spans="1:7" x14ac:dyDescent="0.2">
      <c r="A375" s="15"/>
      <c r="B375" s="16"/>
      <c r="C375" s="15"/>
      <c r="D375" s="15"/>
      <c r="E375" s="15"/>
      <c r="F375" s="15"/>
      <c r="G375" s="17"/>
    </row>
    <row r="376" spans="1:7" x14ac:dyDescent="0.2">
      <c r="A376" s="15"/>
      <c r="B376" s="16"/>
      <c r="C376" s="15"/>
      <c r="D376" s="15"/>
      <c r="E376" s="15"/>
      <c r="F376" s="15"/>
      <c r="G376" s="17"/>
    </row>
    <row r="377" spans="1:7" x14ac:dyDescent="0.2">
      <c r="A377" s="15"/>
      <c r="B377" s="16"/>
      <c r="C377" s="15"/>
      <c r="D377" s="15"/>
      <c r="E377" s="15"/>
      <c r="F377" s="15"/>
      <c r="G377" s="17"/>
    </row>
    <row r="378" spans="1:7" x14ac:dyDescent="0.2">
      <c r="A378" s="15"/>
      <c r="B378" s="16"/>
      <c r="C378" s="15"/>
      <c r="D378" s="15"/>
      <c r="E378" s="15"/>
      <c r="F378" s="15"/>
      <c r="G378" s="17"/>
    </row>
    <row r="379" spans="1:7" x14ac:dyDescent="0.2">
      <c r="A379" s="15"/>
      <c r="B379" s="16"/>
      <c r="C379" s="15"/>
      <c r="D379" s="15"/>
      <c r="E379" s="15"/>
      <c r="F379" s="15"/>
      <c r="G379" s="17"/>
    </row>
    <row r="380" spans="1:7" x14ac:dyDescent="0.2">
      <c r="A380" s="15"/>
      <c r="B380" s="16"/>
      <c r="C380" s="15"/>
      <c r="D380" s="15"/>
      <c r="E380" s="15"/>
      <c r="F380" s="15"/>
      <c r="G380" s="17"/>
    </row>
    <row r="381" spans="1:7" x14ac:dyDescent="0.2">
      <c r="A381" s="15"/>
      <c r="B381" s="16"/>
      <c r="C381" s="15"/>
      <c r="D381" s="15"/>
      <c r="E381" s="15"/>
      <c r="F381" s="15"/>
      <c r="G381" s="17"/>
    </row>
    <row r="382" spans="1:7" x14ac:dyDescent="0.2">
      <c r="A382" s="15"/>
      <c r="B382" s="16"/>
      <c r="C382" s="15"/>
      <c r="D382" s="15"/>
      <c r="E382" s="15"/>
      <c r="F382" s="15"/>
      <c r="G382" s="17"/>
    </row>
    <row r="383" spans="1:7" x14ac:dyDescent="0.2">
      <c r="A383" s="15"/>
      <c r="B383" s="16"/>
      <c r="C383" s="15"/>
      <c r="D383" s="15"/>
      <c r="E383" s="15"/>
      <c r="F383" s="15"/>
      <c r="G383" s="17"/>
    </row>
    <row r="384" spans="1:7" x14ac:dyDescent="0.2">
      <c r="A384" s="15"/>
      <c r="B384" s="16"/>
      <c r="C384" s="15"/>
      <c r="D384" s="15"/>
      <c r="E384" s="15"/>
      <c r="F384" s="15"/>
      <c r="G384" s="17"/>
    </row>
    <row r="385" spans="1:7" x14ac:dyDescent="0.2">
      <c r="A385" s="15"/>
      <c r="B385" s="16"/>
      <c r="C385" s="15"/>
      <c r="D385" s="15"/>
      <c r="E385" s="15"/>
      <c r="F385" s="15"/>
      <c r="G385" s="17"/>
    </row>
    <row r="386" spans="1:7" x14ac:dyDescent="0.2">
      <c r="A386" s="15"/>
      <c r="B386" s="16"/>
      <c r="C386" s="15"/>
      <c r="D386" s="15"/>
      <c r="E386" s="15"/>
      <c r="F386" s="15"/>
      <c r="G386" s="17"/>
    </row>
    <row r="387" spans="1:7" x14ac:dyDescent="0.2">
      <c r="A387" s="15"/>
      <c r="B387" s="16"/>
      <c r="C387" s="15"/>
      <c r="D387" s="15"/>
      <c r="E387" s="15"/>
      <c r="F387" s="15"/>
      <c r="G387" s="17"/>
    </row>
    <row r="388" spans="1:7" x14ac:dyDescent="0.2">
      <c r="A388" s="15"/>
      <c r="B388" s="16"/>
      <c r="C388" s="15"/>
      <c r="D388" s="15"/>
      <c r="E388" s="15"/>
      <c r="F388" s="15"/>
      <c r="G388" s="17"/>
    </row>
    <row r="389" spans="1:7" x14ac:dyDescent="0.2">
      <c r="A389" s="15"/>
      <c r="B389" s="16"/>
      <c r="C389" s="15"/>
      <c r="D389" s="15"/>
      <c r="E389" s="15"/>
      <c r="F389" s="15"/>
      <c r="G389" s="17"/>
    </row>
    <row r="390" spans="1:7" x14ac:dyDescent="0.2">
      <c r="A390" s="15"/>
      <c r="B390" s="16"/>
      <c r="C390" s="15"/>
      <c r="D390" s="15"/>
      <c r="E390" s="15"/>
      <c r="F390" s="15"/>
      <c r="G390" s="17"/>
    </row>
    <row r="391" spans="1:7" x14ac:dyDescent="0.2">
      <c r="A391" s="15"/>
      <c r="B391" s="16"/>
      <c r="C391" s="15"/>
      <c r="D391" s="15"/>
      <c r="E391" s="15"/>
      <c r="F391" s="15"/>
      <c r="G391" s="17"/>
    </row>
    <row r="392" spans="1:7" x14ac:dyDescent="0.2">
      <c r="A392" s="15"/>
      <c r="B392" s="16"/>
      <c r="C392" s="15"/>
      <c r="D392" s="15"/>
      <c r="E392" s="15"/>
      <c r="F392" s="15"/>
      <c r="G392" s="17"/>
    </row>
    <row r="393" spans="1:7" x14ac:dyDescent="0.2">
      <c r="A393" s="15"/>
      <c r="B393" s="16"/>
      <c r="C393" s="15"/>
      <c r="D393" s="15"/>
      <c r="E393" s="15"/>
      <c r="F393" s="15"/>
      <c r="G393" s="17"/>
    </row>
    <row r="394" spans="1:7" x14ac:dyDescent="0.2">
      <c r="A394" s="15"/>
      <c r="B394" s="16"/>
      <c r="C394" s="15"/>
      <c r="D394" s="15"/>
      <c r="E394" s="15"/>
      <c r="F394" s="15"/>
      <c r="G394" s="17"/>
    </row>
    <row r="395" spans="1:7" x14ac:dyDescent="0.2">
      <c r="A395" s="15"/>
      <c r="B395" s="16"/>
      <c r="C395" s="15"/>
      <c r="D395" s="15"/>
      <c r="E395" s="15"/>
      <c r="F395" s="15"/>
      <c r="G395" s="17"/>
    </row>
    <row r="396" spans="1:7" x14ac:dyDescent="0.2">
      <c r="A396" s="15"/>
      <c r="B396" s="16"/>
      <c r="C396" s="15"/>
      <c r="D396" s="15"/>
      <c r="E396" s="15"/>
      <c r="F396" s="15"/>
      <c r="G396" s="17"/>
    </row>
    <row r="397" spans="1:7" x14ac:dyDescent="0.2">
      <c r="A397" s="15"/>
      <c r="B397" s="16"/>
      <c r="C397" s="15"/>
      <c r="D397" s="15"/>
      <c r="E397" s="15"/>
      <c r="F397" s="15"/>
      <c r="G397" s="17"/>
    </row>
    <row r="398" spans="1:7" x14ac:dyDescent="0.2">
      <c r="A398" s="15"/>
      <c r="B398" s="16"/>
      <c r="C398" s="15"/>
      <c r="D398" s="15"/>
      <c r="E398" s="15"/>
      <c r="F398" s="15"/>
      <c r="G398" s="17"/>
    </row>
    <row r="399" spans="1:7" x14ac:dyDescent="0.2">
      <c r="A399" s="15"/>
      <c r="B399" s="16"/>
      <c r="C399" s="15"/>
      <c r="D399" s="15"/>
      <c r="E399" s="15"/>
      <c r="F399" s="15"/>
      <c r="G399" s="17"/>
    </row>
    <row r="400" spans="1:7" x14ac:dyDescent="0.2">
      <c r="A400" s="15"/>
      <c r="B400" s="16"/>
      <c r="C400" s="15"/>
      <c r="D400" s="15"/>
      <c r="E400" s="15"/>
      <c r="F400" s="15"/>
      <c r="G400" s="17"/>
    </row>
    <row r="401" spans="1:7" x14ac:dyDescent="0.2">
      <c r="A401" s="15"/>
      <c r="B401" s="16"/>
      <c r="C401" s="15"/>
      <c r="D401" s="15"/>
      <c r="E401" s="15"/>
      <c r="F401" s="15"/>
      <c r="G401" s="17"/>
    </row>
    <row r="402" spans="1:7" x14ac:dyDescent="0.2">
      <c r="A402" s="15"/>
      <c r="B402" s="16"/>
      <c r="C402" s="15"/>
      <c r="D402" s="15"/>
      <c r="E402" s="15"/>
      <c r="F402" s="15"/>
      <c r="G402" s="17"/>
    </row>
    <row r="403" spans="1:7" x14ac:dyDescent="0.2">
      <c r="A403" s="15"/>
      <c r="B403" s="16"/>
      <c r="C403" s="15"/>
      <c r="D403" s="15"/>
      <c r="E403" s="15"/>
      <c r="F403" s="15"/>
      <c r="G403" s="17"/>
    </row>
    <row r="404" spans="1:7" x14ac:dyDescent="0.2">
      <c r="A404" s="15"/>
      <c r="B404" s="16"/>
      <c r="C404" s="15"/>
      <c r="D404" s="15"/>
      <c r="E404" s="15"/>
      <c r="F404" s="15"/>
      <c r="G404" s="17"/>
    </row>
    <row r="405" spans="1:7" x14ac:dyDescent="0.2">
      <c r="A405" s="15"/>
      <c r="B405" s="16"/>
      <c r="C405" s="15"/>
      <c r="D405" s="15"/>
      <c r="E405" s="15"/>
      <c r="F405" s="15"/>
      <c r="G405" s="17"/>
    </row>
    <row r="406" spans="1:7" x14ac:dyDescent="0.2">
      <c r="A406" s="15"/>
      <c r="B406" s="16"/>
      <c r="C406" s="15"/>
      <c r="D406" s="15"/>
      <c r="E406" s="15"/>
      <c r="F406" s="15"/>
      <c r="G406" s="17"/>
    </row>
    <row r="407" spans="1:7" x14ac:dyDescent="0.2">
      <c r="A407" s="15"/>
      <c r="B407" s="16"/>
      <c r="C407" s="15"/>
      <c r="D407" s="15"/>
      <c r="E407" s="15"/>
      <c r="F407" s="15"/>
      <c r="G407" s="17"/>
    </row>
    <row r="408" spans="1:7" x14ac:dyDescent="0.2">
      <c r="A408" s="15"/>
      <c r="B408" s="16"/>
      <c r="C408" s="15"/>
      <c r="D408" s="15"/>
      <c r="E408" s="15"/>
      <c r="F408" s="15"/>
      <c r="G408" s="17"/>
    </row>
    <row r="409" spans="1:7" x14ac:dyDescent="0.2">
      <c r="A409" s="15"/>
      <c r="B409" s="16"/>
      <c r="C409" s="15"/>
      <c r="D409" s="15"/>
      <c r="E409" s="15"/>
      <c r="F409" s="15"/>
      <c r="G409" s="17"/>
    </row>
    <row r="410" spans="1:7" x14ac:dyDescent="0.2">
      <c r="A410" s="15"/>
      <c r="B410" s="16"/>
      <c r="C410" s="15"/>
      <c r="D410" s="15"/>
      <c r="E410" s="15"/>
      <c r="F410" s="15"/>
      <c r="G410" s="17"/>
    </row>
    <row r="411" spans="1:7" x14ac:dyDescent="0.2">
      <c r="A411" s="15"/>
      <c r="B411" s="16"/>
      <c r="C411" s="15"/>
      <c r="D411" s="15"/>
      <c r="E411" s="15"/>
      <c r="F411" s="15"/>
      <c r="G411" s="17"/>
    </row>
    <row r="412" spans="1:7" x14ac:dyDescent="0.2">
      <c r="A412" s="15"/>
      <c r="B412" s="16"/>
      <c r="C412" s="15"/>
      <c r="D412" s="15"/>
      <c r="E412" s="15"/>
      <c r="F412" s="15"/>
      <c r="G412" s="17"/>
    </row>
    <row r="413" spans="1:7" x14ac:dyDescent="0.2">
      <c r="A413" s="15"/>
      <c r="B413" s="16"/>
      <c r="C413" s="15"/>
      <c r="D413" s="15"/>
      <c r="E413" s="15"/>
      <c r="F413" s="15"/>
      <c r="G413" s="17"/>
    </row>
    <row r="414" spans="1:7" x14ac:dyDescent="0.2">
      <c r="A414" s="15"/>
      <c r="B414" s="16"/>
      <c r="C414" s="15"/>
      <c r="D414" s="15"/>
      <c r="E414" s="15"/>
      <c r="F414" s="15"/>
      <c r="G414" s="17"/>
    </row>
    <row r="415" spans="1:7" x14ac:dyDescent="0.2">
      <c r="A415" s="15"/>
      <c r="B415" s="16"/>
      <c r="C415" s="15"/>
      <c r="D415" s="15"/>
      <c r="E415" s="15"/>
      <c r="F415" s="15"/>
      <c r="G415" s="17"/>
    </row>
    <row r="416" spans="1:7" x14ac:dyDescent="0.2">
      <c r="A416" s="15"/>
      <c r="B416" s="16"/>
      <c r="C416" s="15"/>
      <c r="D416" s="15"/>
      <c r="E416" s="15"/>
      <c r="F416" s="15"/>
      <c r="G416" s="17"/>
    </row>
    <row r="417" spans="1:7" x14ac:dyDescent="0.2">
      <c r="A417" s="15"/>
      <c r="B417" s="16"/>
      <c r="C417" s="15"/>
      <c r="D417" s="15"/>
      <c r="E417" s="15"/>
      <c r="F417" s="15"/>
      <c r="G417" s="17"/>
    </row>
    <row r="418" spans="1:7" x14ac:dyDescent="0.2">
      <c r="A418" s="15"/>
      <c r="B418" s="16"/>
      <c r="C418" s="15"/>
      <c r="D418" s="15"/>
      <c r="E418" s="15"/>
      <c r="F418" s="15"/>
      <c r="G418" s="17"/>
    </row>
    <row r="419" spans="1:7" x14ac:dyDescent="0.2">
      <c r="A419" s="15"/>
      <c r="B419" s="16"/>
      <c r="C419" s="15"/>
      <c r="D419" s="15"/>
      <c r="E419" s="15"/>
      <c r="F419" s="15"/>
      <c r="G419" s="17"/>
    </row>
    <row r="420" spans="1:7" x14ac:dyDescent="0.2">
      <c r="A420" s="15"/>
      <c r="B420" s="16"/>
      <c r="C420" s="15"/>
      <c r="D420" s="15"/>
      <c r="E420" s="15"/>
      <c r="F420" s="15"/>
      <c r="G420" s="17"/>
    </row>
    <row r="421" spans="1:7" x14ac:dyDescent="0.2">
      <c r="A421" s="15"/>
      <c r="B421" s="16"/>
      <c r="C421" s="15"/>
      <c r="D421" s="15"/>
      <c r="E421" s="15"/>
      <c r="F421" s="15"/>
      <c r="G421" s="17"/>
    </row>
    <row r="422" spans="1:7" x14ac:dyDescent="0.2">
      <c r="A422" s="15"/>
      <c r="B422" s="16"/>
      <c r="C422" s="15"/>
      <c r="D422" s="15"/>
      <c r="E422" s="15"/>
      <c r="F422" s="15"/>
      <c r="G422" s="17"/>
    </row>
    <row r="423" spans="1:7" x14ac:dyDescent="0.2">
      <c r="A423" s="15"/>
      <c r="B423" s="16"/>
      <c r="C423" s="15"/>
      <c r="D423" s="15"/>
      <c r="E423" s="15"/>
      <c r="F423" s="15"/>
      <c r="G423" s="17"/>
    </row>
    <row r="424" spans="1:7" x14ac:dyDescent="0.2">
      <c r="A424" s="15"/>
      <c r="B424" s="16"/>
      <c r="C424" s="15"/>
      <c r="D424" s="15"/>
      <c r="E424" s="15"/>
      <c r="F424" s="15"/>
      <c r="G424" s="17"/>
    </row>
    <row r="425" spans="1:7" x14ac:dyDescent="0.2">
      <c r="A425" s="15"/>
      <c r="B425" s="16"/>
      <c r="C425" s="15"/>
      <c r="D425" s="15"/>
      <c r="E425" s="15"/>
      <c r="F425" s="15"/>
      <c r="G425" s="17"/>
    </row>
    <row r="426" spans="1:7" x14ac:dyDescent="0.2">
      <c r="A426" s="15"/>
      <c r="B426" s="16"/>
      <c r="C426" s="15"/>
      <c r="D426" s="15"/>
      <c r="E426" s="15"/>
      <c r="F426" s="15"/>
      <c r="G426" s="17"/>
    </row>
    <row r="427" spans="1:7" x14ac:dyDescent="0.2">
      <c r="A427" s="15"/>
      <c r="B427" s="16"/>
      <c r="C427" s="15"/>
      <c r="D427" s="15"/>
      <c r="E427" s="15"/>
      <c r="F427" s="15"/>
      <c r="G427" s="17"/>
    </row>
    <row r="428" spans="1:7" x14ac:dyDescent="0.2">
      <c r="A428" s="15"/>
      <c r="B428" s="16"/>
      <c r="C428" s="15"/>
      <c r="D428" s="15"/>
      <c r="E428" s="15"/>
      <c r="F428" s="15"/>
      <c r="G428" s="17"/>
    </row>
    <row r="429" spans="1:7" x14ac:dyDescent="0.2">
      <c r="A429" s="15"/>
      <c r="B429" s="16"/>
      <c r="C429" s="15"/>
      <c r="D429" s="15"/>
      <c r="E429" s="15"/>
      <c r="F429" s="15"/>
      <c r="G429" s="17"/>
    </row>
    <row r="430" spans="1:7" x14ac:dyDescent="0.2">
      <c r="A430" s="15"/>
      <c r="B430" s="16"/>
      <c r="C430" s="15"/>
      <c r="D430" s="15"/>
      <c r="E430" s="15"/>
      <c r="F430" s="15"/>
      <c r="G430" s="17"/>
    </row>
    <row r="431" spans="1:7" x14ac:dyDescent="0.2">
      <c r="A431" s="15"/>
      <c r="B431" s="16"/>
      <c r="C431" s="15"/>
      <c r="D431" s="15"/>
      <c r="E431" s="15"/>
      <c r="F431" s="15"/>
      <c r="G431" s="17"/>
    </row>
    <row r="432" spans="1:7" x14ac:dyDescent="0.2">
      <c r="A432" s="15"/>
      <c r="B432" s="16"/>
      <c r="C432" s="15"/>
      <c r="D432" s="15"/>
      <c r="E432" s="15"/>
      <c r="F432" s="15"/>
      <c r="G432" s="17"/>
    </row>
    <row r="433" spans="1:7" x14ac:dyDescent="0.2">
      <c r="A433" s="15"/>
      <c r="B433" s="16"/>
      <c r="C433" s="15"/>
      <c r="D433" s="15"/>
      <c r="E433" s="15"/>
      <c r="F433" s="15"/>
      <c r="G433" s="17"/>
    </row>
    <row r="434" spans="1:7" x14ac:dyDescent="0.2">
      <c r="A434" s="15"/>
      <c r="B434" s="16"/>
      <c r="C434" s="15"/>
      <c r="D434" s="15"/>
      <c r="E434" s="15"/>
      <c r="F434" s="15"/>
      <c r="G434" s="17"/>
    </row>
    <row r="435" spans="1:7" x14ac:dyDescent="0.2">
      <c r="A435" s="15"/>
      <c r="B435" s="16"/>
      <c r="C435" s="15"/>
      <c r="D435" s="15"/>
      <c r="E435" s="15"/>
      <c r="F435" s="15"/>
      <c r="G435" s="17"/>
    </row>
    <row r="436" spans="1:7" x14ac:dyDescent="0.2">
      <c r="A436" s="15"/>
      <c r="B436" s="16"/>
      <c r="C436" s="15"/>
      <c r="D436" s="15"/>
      <c r="E436" s="15"/>
      <c r="F436" s="15"/>
      <c r="G436" s="17"/>
    </row>
    <row r="437" spans="1:7" x14ac:dyDescent="0.2">
      <c r="A437" s="15"/>
      <c r="B437" s="16"/>
      <c r="C437" s="15"/>
      <c r="D437" s="15"/>
      <c r="E437" s="15"/>
      <c r="F437" s="15"/>
      <c r="G437" s="17"/>
    </row>
    <row r="438" spans="1:7" x14ac:dyDescent="0.2">
      <c r="A438" s="15"/>
      <c r="B438" s="16"/>
      <c r="C438" s="15"/>
      <c r="D438" s="15"/>
      <c r="E438" s="15"/>
      <c r="F438" s="15"/>
      <c r="G438" s="17"/>
    </row>
    <row r="439" spans="1:7" x14ac:dyDescent="0.2">
      <c r="A439" s="15"/>
      <c r="B439" s="16"/>
      <c r="C439" s="15"/>
      <c r="D439" s="15"/>
      <c r="E439" s="15"/>
      <c r="F439" s="15"/>
      <c r="G439" s="17"/>
    </row>
    <row r="440" spans="1:7" x14ac:dyDescent="0.2">
      <c r="A440" s="15"/>
      <c r="B440" s="16"/>
      <c r="C440" s="15"/>
      <c r="D440" s="15"/>
      <c r="E440" s="15"/>
      <c r="F440" s="15"/>
      <c r="G440" s="17"/>
    </row>
    <row r="441" spans="1:7" x14ac:dyDescent="0.2">
      <c r="A441" s="15"/>
      <c r="B441" s="16"/>
      <c r="C441" s="15"/>
      <c r="D441" s="15"/>
      <c r="E441" s="15"/>
      <c r="F441" s="15"/>
      <c r="G441" s="17"/>
    </row>
    <row r="442" spans="1:7" x14ac:dyDescent="0.2">
      <c r="A442" s="15"/>
      <c r="B442" s="16"/>
      <c r="C442" s="15"/>
      <c r="D442" s="15"/>
      <c r="E442" s="15"/>
      <c r="F442" s="15"/>
      <c r="G442" s="17"/>
    </row>
    <row r="443" spans="1:7" x14ac:dyDescent="0.2">
      <c r="A443" s="15"/>
      <c r="B443" s="16"/>
      <c r="C443" s="15"/>
      <c r="D443" s="15"/>
      <c r="E443" s="15"/>
      <c r="F443" s="15"/>
      <c r="G443" s="17"/>
    </row>
    <row r="444" spans="1:7" x14ac:dyDescent="0.2">
      <c r="A444" s="15"/>
      <c r="B444" s="16"/>
      <c r="C444" s="15"/>
      <c r="D444" s="15"/>
      <c r="E444" s="15"/>
      <c r="F444" s="15"/>
      <c r="G444" s="17"/>
    </row>
    <row r="445" spans="1:7" x14ac:dyDescent="0.2">
      <c r="A445" s="15"/>
      <c r="B445" s="16"/>
      <c r="C445" s="15"/>
      <c r="D445" s="15"/>
      <c r="E445" s="15"/>
      <c r="F445" s="15"/>
      <c r="G445" s="17"/>
    </row>
    <row r="446" spans="1:7" x14ac:dyDescent="0.2">
      <c r="A446" s="15"/>
      <c r="B446" s="16"/>
      <c r="C446" s="15"/>
      <c r="D446" s="15"/>
      <c r="E446" s="15"/>
      <c r="F446" s="15"/>
      <c r="G446" s="17"/>
    </row>
    <row r="447" spans="1:7" x14ac:dyDescent="0.2">
      <c r="A447" s="15"/>
      <c r="B447" s="16"/>
      <c r="C447" s="15"/>
      <c r="D447" s="15"/>
      <c r="E447" s="15"/>
      <c r="F447" s="15"/>
      <c r="G447" s="17"/>
    </row>
    <row r="448" spans="1:7" x14ac:dyDescent="0.2">
      <c r="A448" s="15"/>
      <c r="B448" s="16"/>
      <c r="C448" s="15"/>
      <c r="D448" s="15"/>
      <c r="E448" s="15"/>
      <c r="F448" s="15"/>
      <c r="G448" s="17"/>
    </row>
    <row r="449" spans="1:7" x14ac:dyDescent="0.2">
      <c r="A449" s="15"/>
      <c r="B449" s="16"/>
      <c r="C449" s="15"/>
      <c r="D449" s="15"/>
      <c r="E449" s="15"/>
      <c r="F449" s="15"/>
      <c r="G449" s="17"/>
    </row>
    <row r="450" spans="1:7" x14ac:dyDescent="0.2">
      <c r="A450" s="15"/>
      <c r="B450" s="16"/>
      <c r="C450" s="15"/>
      <c r="D450" s="15"/>
      <c r="E450" s="15"/>
      <c r="F450" s="15"/>
      <c r="G450" s="17"/>
    </row>
    <row r="451" spans="1:7" x14ac:dyDescent="0.2">
      <c r="A451" s="15"/>
      <c r="B451" s="16"/>
      <c r="C451" s="15"/>
      <c r="D451" s="15"/>
      <c r="E451" s="15"/>
      <c r="F451" s="15"/>
      <c r="G451" s="17"/>
    </row>
    <row r="452" spans="1:7" x14ac:dyDescent="0.2">
      <c r="A452" s="15"/>
      <c r="B452" s="16"/>
      <c r="C452" s="15"/>
      <c r="D452" s="15"/>
      <c r="E452" s="15"/>
      <c r="F452" s="15"/>
      <c r="G452" s="17"/>
    </row>
    <row r="453" spans="1:7" x14ac:dyDescent="0.2">
      <c r="A453" s="15"/>
      <c r="B453" s="16"/>
      <c r="C453" s="15"/>
      <c r="D453" s="15"/>
      <c r="E453" s="15"/>
      <c r="F453" s="15"/>
      <c r="G453" s="17"/>
    </row>
    <row r="454" spans="1:7" x14ac:dyDescent="0.2">
      <c r="A454" s="15"/>
      <c r="B454" s="16"/>
      <c r="C454" s="15"/>
      <c r="D454" s="15"/>
      <c r="E454" s="15"/>
      <c r="F454" s="15"/>
      <c r="G454" s="17"/>
    </row>
    <row r="455" spans="1:7" x14ac:dyDescent="0.2">
      <c r="A455" s="15"/>
      <c r="B455" s="16"/>
      <c r="C455" s="15"/>
      <c r="D455" s="15"/>
      <c r="E455" s="15"/>
      <c r="F455" s="15"/>
      <c r="G455" s="17"/>
    </row>
    <row r="456" spans="1:7" x14ac:dyDescent="0.2">
      <c r="A456" s="15"/>
      <c r="B456" s="16"/>
      <c r="C456" s="15"/>
      <c r="D456" s="15"/>
      <c r="E456" s="15"/>
      <c r="F456" s="15"/>
      <c r="G456" s="17"/>
    </row>
    <row r="457" spans="1:7" x14ac:dyDescent="0.2">
      <c r="A457" s="15"/>
      <c r="B457" s="16"/>
      <c r="C457" s="15"/>
      <c r="D457" s="15"/>
      <c r="E457" s="15"/>
      <c r="F457" s="15"/>
      <c r="G457" s="17"/>
    </row>
    <row r="458" spans="1:7" x14ac:dyDescent="0.2">
      <c r="A458" s="15"/>
      <c r="B458" s="16"/>
      <c r="C458" s="15"/>
      <c r="D458" s="15"/>
      <c r="E458" s="15"/>
      <c r="F458" s="15"/>
      <c r="G458" s="17"/>
    </row>
    <row r="459" spans="1:7" x14ac:dyDescent="0.2">
      <c r="A459" s="15"/>
      <c r="B459" s="16"/>
      <c r="C459" s="15"/>
      <c r="D459" s="15"/>
      <c r="E459" s="15"/>
      <c r="F459" s="15"/>
      <c r="G459" s="17"/>
    </row>
    <row r="460" spans="1:7" x14ac:dyDescent="0.2">
      <c r="A460" s="15"/>
      <c r="B460" s="16"/>
      <c r="C460" s="15"/>
      <c r="D460" s="15"/>
      <c r="E460" s="15"/>
      <c r="F460" s="15"/>
      <c r="G460" s="17"/>
    </row>
    <row r="461" spans="1:7" x14ac:dyDescent="0.2">
      <c r="A461" s="15"/>
      <c r="B461" s="16"/>
      <c r="C461" s="15"/>
      <c r="D461" s="15"/>
      <c r="E461" s="15"/>
      <c r="F461" s="15"/>
      <c r="G461" s="17"/>
    </row>
    <row r="462" spans="1:7" x14ac:dyDescent="0.2">
      <c r="A462" s="15"/>
      <c r="B462" s="16"/>
      <c r="C462" s="15"/>
      <c r="D462" s="15"/>
      <c r="E462" s="15"/>
      <c r="F462" s="15"/>
      <c r="G462" s="17"/>
    </row>
    <row r="463" spans="1:7" x14ac:dyDescent="0.2">
      <c r="A463" s="15"/>
      <c r="B463" s="16"/>
      <c r="C463" s="15"/>
      <c r="D463" s="15"/>
      <c r="E463" s="15"/>
      <c r="F463" s="15"/>
      <c r="G463" s="17"/>
    </row>
    <row r="464" spans="1:7" x14ac:dyDescent="0.2">
      <c r="A464" s="15"/>
      <c r="B464" s="16"/>
      <c r="C464" s="15"/>
      <c r="D464" s="15"/>
      <c r="E464" s="15"/>
      <c r="F464" s="15"/>
      <c r="G464" s="17"/>
    </row>
    <row r="465" spans="1:7" x14ac:dyDescent="0.2">
      <c r="A465" s="15"/>
      <c r="B465" s="16"/>
      <c r="C465" s="15"/>
      <c r="D465" s="15"/>
      <c r="E465" s="15"/>
      <c r="F465" s="15"/>
      <c r="G465" s="17"/>
    </row>
    <row r="466" spans="1:7" x14ac:dyDescent="0.2">
      <c r="A466" s="15"/>
      <c r="B466" s="16"/>
      <c r="C466" s="15"/>
      <c r="D466" s="15"/>
      <c r="E466" s="15"/>
      <c r="F466" s="15"/>
      <c r="G466" s="17"/>
    </row>
    <row r="467" spans="1:7" x14ac:dyDescent="0.2">
      <c r="A467" s="15"/>
      <c r="B467" s="16"/>
      <c r="C467" s="15"/>
      <c r="D467" s="15"/>
      <c r="E467" s="15"/>
      <c r="F467" s="15"/>
      <c r="G467" s="17"/>
    </row>
    <row r="468" spans="1:7" x14ac:dyDescent="0.2">
      <c r="A468" s="15"/>
      <c r="B468" s="16"/>
      <c r="C468" s="15"/>
      <c r="D468" s="15"/>
      <c r="E468" s="15"/>
      <c r="F468" s="15"/>
      <c r="G468" s="17"/>
    </row>
    <row r="469" spans="1:7" x14ac:dyDescent="0.2">
      <c r="A469" s="15"/>
      <c r="B469" s="16"/>
      <c r="C469" s="15"/>
      <c r="D469" s="15"/>
      <c r="E469" s="15"/>
      <c r="F469" s="15"/>
      <c r="G469" s="17"/>
    </row>
    <row r="470" spans="1:7" x14ac:dyDescent="0.2">
      <c r="A470" s="15"/>
      <c r="B470" s="16"/>
      <c r="C470" s="15"/>
      <c r="D470" s="15"/>
      <c r="E470" s="15"/>
      <c r="F470" s="15"/>
      <c r="G470" s="17"/>
    </row>
    <row r="471" spans="1:7" x14ac:dyDescent="0.2">
      <c r="A471" s="15"/>
      <c r="B471" s="16"/>
      <c r="C471" s="15"/>
      <c r="D471" s="15"/>
      <c r="E471" s="15"/>
      <c r="F471" s="15"/>
      <c r="G471" s="17"/>
    </row>
    <row r="472" spans="1:7" x14ac:dyDescent="0.2">
      <c r="A472" s="15"/>
      <c r="B472" s="16"/>
      <c r="C472" s="15"/>
      <c r="D472" s="15"/>
      <c r="E472" s="15"/>
      <c r="F472" s="15"/>
      <c r="G472" s="17"/>
    </row>
    <row r="473" spans="1:7" x14ac:dyDescent="0.2">
      <c r="A473" s="15"/>
      <c r="B473" s="16"/>
      <c r="C473" s="15"/>
      <c r="D473" s="15"/>
      <c r="E473" s="15"/>
      <c r="F473" s="15"/>
      <c r="G473" s="17"/>
    </row>
    <row r="474" spans="1:7" x14ac:dyDescent="0.2">
      <c r="A474" s="15"/>
      <c r="B474" s="16"/>
      <c r="C474" s="15"/>
      <c r="D474" s="15"/>
      <c r="E474" s="15"/>
      <c r="F474" s="15"/>
      <c r="G474" s="17"/>
    </row>
    <row r="475" spans="1:7" x14ac:dyDescent="0.2">
      <c r="A475" s="15"/>
      <c r="B475" s="16"/>
      <c r="C475" s="15"/>
      <c r="D475" s="15"/>
      <c r="E475" s="15"/>
      <c r="F475" s="15"/>
      <c r="G475" s="17"/>
    </row>
    <row r="476" spans="1:7" x14ac:dyDescent="0.2">
      <c r="A476" s="15"/>
      <c r="B476" s="16"/>
      <c r="C476" s="15"/>
      <c r="D476" s="15"/>
      <c r="E476" s="15"/>
      <c r="F476" s="15"/>
      <c r="G476" s="17"/>
    </row>
    <row r="477" spans="1:7" x14ac:dyDescent="0.2">
      <c r="A477" s="15"/>
      <c r="B477" s="16"/>
      <c r="C477" s="15"/>
      <c r="D477" s="15"/>
      <c r="E477" s="15"/>
      <c r="F477" s="15"/>
      <c r="G477" s="17"/>
    </row>
    <row r="478" spans="1:7" x14ac:dyDescent="0.2">
      <c r="A478" s="15"/>
      <c r="B478" s="16"/>
      <c r="C478" s="15"/>
      <c r="D478" s="15"/>
      <c r="E478" s="15"/>
      <c r="F478" s="15"/>
      <c r="G478" s="17"/>
    </row>
    <row r="479" spans="1:7" x14ac:dyDescent="0.2">
      <c r="A479" s="15"/>
      <c r="B479" s="16"/>
      <c r="C479" s="15"/>
      <c r="D479" s="15"/>
      <c r="E479" s="15"/>
      <c r="F479" s="15"/>
      <c r="G479" s="17"/>
    </row>
    <row r="480" spans="1:7" x14ac:dyDescent="0.2">
      <c r="A480" s="15"/>
      <c r="B480" s="16"/>
      <c r="C480" s="15"/>
      <c r="D480" s="15"/>
      <c r="E480" s="15"/>
      <c r="F480" s="15"/>
      <c r="G480" s="17"/>
    </row>
    <row r="481" spans="1:7" x14ac:dyDescent="0.2">
      <c r="A481" s="15"/>
      <c r="B481" s="16"/>
      <c r="C481" s="15"/>
      <c r="D481" s="15"/>
      <c r="E481" s="15"/>
      <c r="F481" s="15"/>
      <c r="G481" s="17"/>
    </row>
    <row r="482" spans="1:7" x14ac:dyDescent="0.2">
      <c r="A482" s="15"/>
      <c r="B482" s="16"/>
      <c r="C482" s="15"/>
      <c r="D482" s="15"/>
      <c r="E482" s="15"/>
      <c r="F482" s="15"/>
      <c r="G482" s="17"/>
    </row>
    <row r="483" spans="1:7" x14ac:dyDescent="0.2">
      <c r="A483" s="15"/>
      <c r="B483" s="16"/>
      <c r="C483" s="15"/>
      <c r="D483" s="15"/>
      <c r="E483" s="15"/>
      <c r="F483" s="15"/>
      <c r="G483" s="17"/>
    </row>
    <row r="484" spans="1:7" x14ac:dyDescent="0.2">
      <c r="A484" s="15"/>
      <c r="B484" s="16"/>
      <c r="C484" s="15"/>
      <c r="D484" s="15"/>
      <c r="E484" s="15"/>
      <c r="F484" s="15"/>
      <c r="G484" s="17"/>
    </row>
    <row r="485" spans="1:7" x14ac:dyDescent="0.2">
      <c r="A485" s="15"/>
      <c r="B485" s="16"/>
      <c r="C485" s="15"/>
      <c r="D485" s="15"/>
      <c r="E485" s="15"/>
      <c r="F485" s="15"/>
      <c r="G485" s="17"/>
    </row>
    <row r="486" spans="1:7" x14ac:dyDescent="0.2">
      <c r="A486" s="15"/>
      <c r="B486" s="16"/>
      <c r="C486" s="15"/>
      <c r="D486" s="15"/>
      <c r="E486" s="15"/>
      <c r="F486" s="15"/>
      <c r="G486" s="17"/>
    </row>
    <row r="487" spans="1:7" x14ac:dyDescent="0.2">
      <c r="A487" s="15"/>
      <c r="B487" s="16"/>
      <c r="C487" s="15"/>
      <c r="D487" s="15"/>
      <c r="E487" s="15"/>
      <c r="F487" s="15"/>
      <c r="G487" s="17"/>
    </row>
    <row r="488" spans="1:7" x14ac:dyDescent="0.2">
      <c r="A488" s="15"/>
      <c r="B488" s="16"/>
      <c r="C488" s="15"/>
      <c r="D488" s="15"/>
      <c r="E488" s="15"/>
      <c r="F488" s="15"/>
      <c r="G488" s="17"/>
    </row>
    <row r="489" spans="1:7" x14ac:dyDescent="0.2">
      <c r="A489" s="15"/>
      <c r="B489" s="16"/>
      <c r="C489" s="15"/>
      <c r="D489" s="15"/>
      <c r="E489" s="15"/>
      <c r="F489" s="15"/>
      <c r="G489" s="17"/>
    </row>
    <row r="490" spans="1:7" x14ac:dyDescent="0.2">
      <c r="A490" s="15"/>
      <c r="B490" s="16"/>
      <c r="C490" s="15"/>
      <c r="D490" s="15"/>
      <c r="E490" s="15"/>
      <c r="F490" s="15"/>
      <c r="G490" s="17"/>
    </row>
    <row r="491" spans="1:7" x14ac:dyDescent="0.2">
      <c r="A491" s="15"/>
      <c r="B491" s="16"/>
      <c r="C491" s="15"/>
      <c r="D491" s="15"/>
      <c r="E491" s="15"/>
      <c r="F491" s="15"/>
      <c r="G491" s="17"/>
    </row>
    <row r="492" spans="1:7" x14ac:dyDescent="0.2">
      <c r="A492" s="15"/>
      <c r="B492" s="16"/>
      <c r="C492" s="15"/>
      <c r="D492" s="15"/>
      <c r="E492" s="15"/>
      <c r="F492" s="15"/>
      <c r="G492" s="17"/>
    </row>
    <row r="493" spans="1:7" x14ac:dyDescent="0.2">
      <c r="A493" s="15"/>
      <c r="B493" s="16"/>
      <c r="C493" s="15"/>
      <c r="D493" s="15"/>
      <c r="E493" s="15"/>
      <c r="F493" s="15"/>
      <c r="G493" s="17"/>
    </row>
    <row r="494" spans="1:7" x14ac:dyDescent="0.2">
      <c r="A494" s="15"/>
      <c r="B494" s="16"/>
      <c r="C494" s="15"/>
      <c r="D494" s="15"/>
      <c r="E494" s="15"/>
      <c r="F494" s="15"/>
      <c r="G494" s="17"/>
    </row>
    <row r="495" spans="1:7" x14ac:dyDescent="0.2">
      <c r="A495" s="15"/>
      <c r="B495" s="16"/>
      <c r="C495" s="15"/>
      <c r="D495" s="15"/>
      <c r="E495" s="15"/>
      <c r="F495" s="15"/>
      <c r="G495" s="17"/>
    </row>
    <row r="496" spans="1:7" x14ac:dyDescent="0.2">
      <c r="A496" s="15"/>
      <c r="B496" s="16"/>
      <c r="C496" s="15"/>
      <c r="D496" s="15"/>
      <c r="E496" s="15"/>
      <c r="F496" s="15"/>
      <c r="G496" s="17"/>
    </row>
    <row r="497" spans="1:7" x14ac:dyDescent="0.2">
      <c r="A497" s="15"/>
      <c r="B497" s="16"/>
      <c r="C497" s="15"/>
      <c r="D497" s="15"/>
      <c r="E497" s="15"/>
      <c r="F497" s="15"/>
      <c r="G497" s="17"/>
    </row>
    <row r="498" spans="1:7" x14ac:dyDescent="0.2">
      <c r="A498" s="15"/>
      <c r="B498" s="16"/>
      <c r="C498" s="15"/>
      <c r="D498" s="15"/>
      <c r="E498" s="15"/>
      <c r="F498" s="15"/>
      <c r="G498" s="17"/>
    </row>
    <row r="499" spans="1:7" x14ac:dyDescent="0.2">
      <c r="A499" s="15"/>
      <c r="B499" s="16"/>
      <c r="C499" s="15"/>
      <c r="D499" s="15"/>
      <c r="E499" s="15"/>
      <c r="F499" s="15"/>
      <c r="G499" s="17"/>
    </row>
    <row r="500" spans="1:7" x14ac:dyDescent="0.2">
      <c r="A500" s="15"/>
      <c r="B500" s="16"/>
      <c r="C500" s="15"/>
      <c r="D500" s="15"/>
      <c r="E500" s="15"/>
      <c r="F500" s="15"/>
      <c r="G500" s="17"/>
    </row>
    <row r="501" spans="1:7" x14ac:dyDescent="0.2">
      <c r="A501" s="15"/>
      <c r="B501" s="16"/>
      <c r="C501" s="15"/>
      <c r="D501" s="15"/>
      <c r="E501" s="15"/>
      <c r="F501" s="15"/>
      <c r="G501" s="17"/>
    </row>
    <row r="502" spans="1:7" x14ac:dyDescent="0.2">
      <c r="A502" s="15"/>
      <c r="B502" s="16"/>
      <c r="C502" s="15"/>
      <c r="D502" s="15"/>
      <c r="E502" s="15"/>
      <c r="F502" s="15"/>
      <c r="G502" s="17"/>
    </row>
    <row r="503" spans="1:7" x14ac:dyDescent="0.2">
      <c r="A503" s="15"/>
      <c r="B503" s="16"/>
      <c r="C503" s="15"/>
      <c r="D503" s="15"/>
      <c r="E503" s="15"/>
      <c r="F503" s="15"/>
      <c r="G503" s="17"/>
    </row>
    <row r="504" spans="1:7" x14ac:dyDescent="0.2">
      <c r="A504" s="15"/>
      <c r="B504" s="16"/>
      <c r="C504" s="15"/>
      <c r="D504" s="15"/>
      <c r="E504" s="15"/>
      <c r="F504" s="15"/>
      <c r="G504" s="17"/>
    </row>
    <row r="505" spans="1:7" x14ac:dyDescent="0.2">
      <c r="A505" s="15"/>
      <c r="B505" s="16"/>
      <c r="C505" s="15"/>
      <c r="D505" s="15"/>
      <c r="E505" s="15"/>
      <c r="F505" s="15"/>
      <c r="G505" s="17"/>
    </row>
    <row r="506" spans="1:7" x14ac:dyDescent="0.2">
      <c r="A506" s="15"/>
      <c r="B506" s="16"/>
      <c r="C506" s="15"/>
      <c r="D506" s="15"/>
      <c r="E506" s="15"/>
      <c r="F506" s="15"/>
      <c r="G506" s="17"/>
    </row>
    <row r="507" spans="1:7" x14ac:dyDescent="0.2">
      <c r="A507" s="15"/>
      <c r="B507" s="16"/>
      <c r="C507" s="15"/>
      <c r="D507" s="15"/>
      <c r="E507" s="15"/>
      <c r="F507" s="15"/>
      <c r="G507" s="17"/>
    </row>
    <row r="508" spans="1:7" x14ac:dyDescent="0.2">
      <c r="A508" s="15"/>
      <c r="B508" s="16"/>
      <c r="C508" s="15"/>
      <c r="D508" s="15"/>
      <c r="E508" s="15"/>
      <c r="F508" s="15"/>
      <c r="G508" s="17"/>
    </row>
    <row r="509" spans="1:7" x14ac:dyDescent="0.2">
      <c r="A509" s="15"/>
      <c r="B509" s="16"/>
      <c r="C509" s="15"/>
      <c r="D509" s="15"/>
      <c r="E509" s="15"/>
      <c r="F509" s="15"/>
      <c r="G509" s="17"/>
    </row>
  </sheetData>
  <conditionalFormatting sqref="A104 A99:A100 A2:A3">
    <cfRule type="duplicateValues" dxfId="13" priority="2"/>
  </conditionalFormatting>
  <conditionalFormatting sqref="A228:A229">
    <cfRule type="duplicateValues" dxfId="12" priority="1"/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85"/>
  <sheetViews>
    <sheetView topLeftCell="A263" workbookViewId="0">
      <selection activeCell="A278" sqref="A278"/>
    </sheetView>
  </sheetViews>
  <sheetFormatPr defaultRowHeight="17.25" customHeight="1" x14ac:dyDescent="0.2"/>
  <cols>
    <col min="1" max="1" width="13.5703125" style="3" customWidth="1"/>
    <col min="2" max="2" width="5.5703125" style="1" customWidth="1"/>
    <col min="3" max="3" width="46.42578125" style="1" customWidth="1"/>
    <col min="4" max="4" width="14.42578125" style="1" customWidth="1"/>
    <col min="5" max="5" width="29.28515625" style="2" customWidth="1"/>
    <col min="6" max="16384" width="9.140625" style="2"/>
  </cols>
  <sheetData>
    <row r="1" spans="1:5" s="4" customFormat="1" ht="51.75" customHeight="1" x14ac:dyDescent="0.2">
      <c r="A1" s="34" t="s">
        <v>175</v>
      </c>
      <c r="B1" s="21"/>
      <c r="C1" s="29" t="s">
        <v>28</v>
      </c>
      <c r="D1" s="25" t="s">
        <v>29</v>
      </c>
      <c r="E1" s="24" t="s">
        <v>30</v>
      </c>
    </row>
    <row r="2" spans="1:5" s="9" customFormat="1" ht="17.25" customHeight="1" x14ac:dyDescent="0.2">
      <c r="A2" s="36">
        <v>110001</v>
      </c>
      <c r="B2" s="27">
        <v>1</v>
      </c>
      <c r="C2" s="27" t="s">
        <v>61</v>
      </c>
      <c r="D2" s="27" t="s">
        <v>46</v>
      </c>
      <c r="E2" s="27" t="s">
        <v>179</v>
      </c>
    </row>
    <row r="3" spans="1:5" s="5" customFormat="1" ht="17.25" customHeight="1" x14ac:dyDescent="0.2">
      <c r="A3" s="37">
        <v>110001</v>
      </c>
      <c r="B3" s="27">
        <v>2</v>
      </c>
      <c r="C3" s="27" t="s">
        <v>180</v>
      </c>
      <c r="D3" s="27" t="s">
        <v>46</v>
      </c>
      <c r="E3" s="27" t="s">
        <v>179</v>
      </c>
    </row>
    <row r="4" spans="1:5" s="9" customFormat="1" ht="17.25" customHeight="1" x14ac:dyDescent="0.2">
      <c r="A4" s="36">
        <v>110002</v>
      </c>
      <c r="B4" s="27">
        <v>1</v>
      </c>
      <c r="C4" s="27" t="s">
        <v>65</v>
      </c>
      <c r="D4" s="27" t="s">
        <v>220</v>
      </c>
      <c r="E4" s="27" t="s">
        <v>321</v>
      </c>
    </row>
    <row r="5" spans="1:5" s="9" customFormat="1" ht="17.25" customHeight="1" x14ac:dyDescent="0.2">
      <c r="A5" s="40">
        <v>110002</v>
      </c>
      <c r="B5" s="27">
        <v>2</v>
      </c>
      <c r="C5" s="27" t="s">
        <v>96</v>
      </c>
      <c r="D5" s="27" t="s">
        <v>255</v>
      </c>
      <c r="E5" s="27" t="s">
        <v>321</v>
      </c>
    </row>
    <row r="6" spans="1:5" ht="17.25" customHeight="1" x14ac:dyDescent="0.2">
      <c r="A6" s="36">
        <v>110003</v>
      </c>
      <c r="B6" s="27">
        <v>1</v>
      </c>
      <c r="C6" s="27" t="s">
        <v>61</v>
      </c>
      <c r="D6" s="27" t="s">
        <v>46</v>
      </c>
      <c r="E6" s="27" t="s">
        <v>321</v>
      </c>
    </row>
    <row r="7" spans="1:5" ht="17.25" customHeight="1" x14ac:dyDescent="0.2">
      <c r="A7" s="40">
        <v>110003</v>
      </c>
      <c r="B7" s="27">
        <v>2</v>
      </c>
      <c r="C7" s="27" t="s">
        <v>50</v>
      </c>
      <c r="D7" s="27" t="s">
        <v>220</v>
      </c>
      <c r="E7" s="27" t="s">
        <v>321</v>
      </c>
    </row>
    <row r="8" spans="1:5" ht="17.25" customHeight="1" x14ac:dyDescent="0.2">
      <c r="A8" s="40">
        <v>110003</v>
      </c>
      <c r="B8" s="27">
        <v>3</v>
      </c>
      <c r="C8" s="27" t="s">
        <v>65</v>
      </c>
      <c r="D8" s="27" t="s">
        <v>220</v>
      </c>
      <c r="E8" s="27" t="s">
        <v>321</v>
      </c>
    </row>
    <row r="9" spans="1:5" ht="17.25" customHeight="1" x14ac:dyDescent="0.2">
      <c r="A9" s="40">
        <v>110003</v>
      </c>
      <c r="B9" s="27">
        <v>4</v>
      </c>
      <c r="C9" s="27" t="s">
        <v>182</v>
      </c>
      <c r="D9" s="27" t="s">
        <v>220</v>
      </c>
      <c r="E9" s="27" t="s">
        <v>321</v>
      </c>
    </row>
    <row r="10" spans="1:5" s="9" customFormat="1" ht="17.25" customHeight="1" x14ac:dyDescent="0.2">
      <c r="A10" s="40">
        <v>110003</v>
      </c>
      <c r="B10" s="27">
        <v>5</v>
      </c>
      <c r="C10" s="27" t="s">
        <v>104</v>
      </c>
      <c r="D10" s="27" t="s">
        <v>208</v>
      </c>
      <c r="E10" s="27" t="s">
        <v>321</v>
      </c>
    </row>
    <row r="11" spans="1:5" ht="17.25" customHeight="1" x14ac:dyDescent="0.2">
      <c r="A11" s="27">
        <v>110004</v>
      </c>
      <c r="B11" s="27">
        <v>1</v>
      </c>
      <c r="C11" s="27" t="s">
        <v>73</v>
      </c>
      <c r="D11" s="27" t="s">
        <v>36</v>
      </c>
      <c r="E11" s="27" t="s">
        <v>321</v>
      </c>
    </row>
    <row r="12" spans="1:5" ht="17.25" customHeight="1" x14ac:dyDescent="0.2">
      <c r="A12" s="27">
        <v>110005</v>
      </c>
      <c r="B12" s="27"/>
      <c r="C12" s="27" t="s">
        <v>321</v>
      </c>
      <c r="D12" s="27" t="s">
        <v>321</v>
      </c>
      <c r="E12" s="27" t="s">
        <v>321</v>
      </c>
    </row>
    <row r="13" spans="1:5" s="9" customFormat="1" ht="17.25" customHeight="1" x14ac:dyDescent="0.2">
      <c r="A13" s="27">
        <v>110006</v>
      </c>
      <c r="B13" s="27"/>
      <c r="C13" s="27" t="s">
        <v>321</v>
      </c>
      <c r="D13" s="27" t="s">
        <v>321</v>
      </c>
      <c r="E13" s="27" t="s">
        <v>321</v>
      </c>
    </row>
    <row r="14" spans="1:5" s="9" customFormat="1" ht="17.25" customHeight="1" x14ac:dyDescent="0.2">
      <c r="A14" s="27">
        <v>110007</v>
      </c>
      <c r="B14" s="27"/>
      <c r="C14" s="27" t="s">
        <v>321</v>
      </c>
      <c r="D14" s="27" t="s">
        <v>321</v>
      </c>
      <c r="E14" s="27" t="s">
        <v>321</v>
      </c>
    </row>
    <row r="15" spans="1:5" s="9" customFormat="1" ht="17.25" customHeight="1" x14ac:dyDescent="0.2">
      <c r="A15" s="27">
        <v>110008</v>
      </c>
      <c r="B15" s="27"/>
      <c r="C15" s="27" t="s">
        <v>321</v>
      </c>
      <c r="D15" s="27" t="s">
        <v>321</v>
      </c>
      <c r="E15" s="27" t="s">
        <v>321</v>
      </c>
    </row>
    <row r="16" spans="1:5" s="9" customFormat="1" ht="17.25" customHeight="1" x14ac:dyDescent="0.2">
      <c r="A16" s="36">
        <v>110009</v>
      </c>
      <c r="B16" s="27">
        <v>1</v>
      </c>
      <c r="C16" s="27" t="s">
        <v>96</v>
      </c>
      <c r="D16" s="27" t="s">
        <v>255</v>
      </c>
      <c r="E16" s="27" t="s">
        <v>321</v>
      </c>
    </row>
    <row r="17" spans="1:5" ht="17.25" customHeight="1" x14ac:dyDescent="0.2">
      <c r="A17" s="40">
        <v>110009</v>
      </c>
      <c r="B17" s="27">
        <v>2</v>
      </c>
      <c r="C17" s="27" t="s">
        <v>65</v>
      </c>
      <c r="D17" s="27" t="s">
        <v>242</v>
      </c>
      <c r="E17" s="27" t="s">
        <v>321</v>
      </c>
    </row>
    <row r="18" spans="1:5" ht="17.25" customHeight="1" x14ac:dyDescent="0.2">
      <c r="A18" s="36">
        <v>110010</v>
      </c>
      <c r="B18" s="27">
        <v>1</v>
      </c>
      <c r="C18" s="27" t="s">
        <v>67</v>
      </c>
      <c r="D18" s="27" t="s">
        <v>79</v>
      </c>
      <c r="E18" s="27" t="s">
        <v>321</v>
      </c>
    </row>
    <row r="19" spans="1:5" ht="17.25" customHeight="1" x14ac:dyDescent="0.2">
      <c r="A19" s="37">
        <v>110010</v>
      </c>
      <c r="B19" s="27">
        <v>2</v>
      </c>
      <c r="C19" s="27" t="s">
        <v>77</v>
      </c>
      <c r="D19" s="27" t="s">
        <v>36</v>
      </c>
      <c r="E19" s="27" t="s">
        <v>321</v>
      </c>
    </row>
    <row r="20" spans="1:5" s="5" customFormat="1" ht="17.25" customHeight="1" x14ac:dyDescent="0.2">
      <c r="A20" s="36">
        <v>110011</v>
      </c>
      <c r="B20" s="27">
        <v>1</v>
      </c>
      <c r="C20" s="27" t="s">
        <v>142</v>
      </c>
      <c r="D20" s="27" t="s">
        <v>130</v>
      </c>
      <c r="E20" s="27" t="s">
        <v>321</v>
      </c>
    </row>
    <row r="21" spans="1:5" s="5" customFormat="1" ht="17.25" customHeight="1" x14ac:dyDescent="0.2">
      <c r="A21" s="36">
        <v>110012</v>
      </c>
      <c r="B21" s="27">
        <v>1</v>
      </c>
      <c r="C21" s="27" t="s">
        <v>104</v>
      </c>
      <c r="D21" s="27" t="s">
        <v>208</v>
      </c>
      <c r="E21" s="27" t="s">
        <v>321</v>
      </c>
    </row>
    <row r="22" spans="1:5" s="5" customFormat="1" ht="17.25" customHeight="1" x14ac:dyDescent="0.2">
      <c r="A22" s="36">
        <v>110013</v>
      </c>
      <c r="B22" s="27">
        <v>1</v>
      </c>
      <c r="C22" s="27" t="s">
        <v>142</v>
      </c>
      <c r="D22" s="27" t="s">
        <v>130</v>
      </c>
      <c r="E22" s="27" t="s">
        <v>321</v>
      </c>
    </row>
    <row r="23" spans="1:5" ht="17.25" customHeight="1" x14ac:dyDescent="0.2">
      <c r="A23" s="40">
        <v>110013</v>
      </c>
      <c r="B23" s="27">
        <v>2</v>
      </c>
      <c r="C23" s="27" t="s">
        <v>143</v>
      </c>
      <c r="D23" s="27" t="s">
        <v>130</v>
      </c>
      <c r="E23" s="27" t="s">
        <v>321</v>
      </c>
    </row>
    <row r="24" spans="1:5" ht="17.25" customHeight="1" x14ac:dyDescent="0.2">
      <c r="A24" s="36">
        <v>110014</v>
      </c>
      <c r="B24" s="27">
        <v>1</v>
      </c>
      <c r="C24" s="27" t="s">
        <v>65</v>
      </c>
      <c r="D24" s="27" t="s">
        <v>220</v>
      </c>
      <c r="E24" s="27" t="s">
        <v>321</v>
      </c>
    </row>
    <row r="25" spans="1:5" ht="17.25" customHeight="1" x14ac:dyDescent="0.2">
      <c r="A25" s="37">
        <v>110014</v>
      </c>
      <c r="B25" s="27">
        <v>2</v>
      </c>
      <c r="C25" s="27" t="s">
        <v>181</v>
      </c>
      <c r="D25" s="27" t="s">
        <v>130</v>
      </c>
      <c r="E25" s="27" t="s">
        <v>321</v>
      </c>
    </row>
    <row r="26" spans="1:5" ht="17.25" customHeight="1" x14ac:dyDescent="0.2">
      <c r="A26" s="36">
        <v>110015</v>
      </c>
      <c r="B26" s="27">
        <v>1</v>
      </c>
      <c r="C26" s="27" t="s">
        <v>65</v>
      </c>
      <c r="D26" s="27" t="s">
        <v>220</v>
      </c>
      <c r="E26" s="27" t="s">
        <v>321</v>
      </c>
    </row>
    <row r="27" spans="1:5" ht="17.25" customHeight="1" x14ac:dyDescent="0.2">
      <c r="A27" s="40">
        <v>110015</v>
      </c>
      <c r="B27" s="27">
        <v>2</v>
      </c>
      <c r="C27" s="27" t="s">
        <v>96</v>
      </c>
      <c r="D27" s="27" t="s">
        <v>255</v>
      </c>
      <c r="E27" s="27" t="s">
        <v>321</v>
      </c>
    </row>
    <row r="28" spans="1:5" ht="17.25" customHeight="1" x14ac:dyDescent="0.2">
      <c r="A28" s="36">
        <v>110016</v>
      </c>
      <c r="B28" s="27">
        <v>1</v>
      </c>
      <c r="C28" s="27" t="s">
        <v>132</v>
      </c>
      <c r="D28" s="27" t="s">
        <v>255</v>
      </c>
      <c r="E28" s="27" t="s">
        <v>321</v>
      </c>
    </row>
    <row r="29" spans="1:5" s="5" customFormat="1" ht="17.25" customHeight="1" x14ac:dyDescent="0.2">
      <c r="A29" s="36">
        <v>110017</v>
      </c>
      <c r="B29" s="27">
        <v>1</v>
      </c>
      <c r="C29" s="27" t="s">
        <v>96</v>
      </c>
      <c r="D29" s="27" t="s">
        <v>255</v>
      </c>
      <c r="E29" s="27" t="s">
        <v>321</v>
      </c>
    </row>
    <row r="30" spans="1:5" ht="17.25" customHeight="1" x14ac:dyDescent="0.2">
      <c r="A30" s="36">
        <v>110018</v>
      </c>
      <c r="B30" s="27">
        <v>1</v>
      </c>
      <c r="C30" s="27" t="s">
        <v>96</v>
      </c>
      <c r="D30" s="27" t="s">
        <v>255</v>
      </c>
      <c r="E30" s="27" t="s">
        <v>321</v>
      </c>
    </row>
    <row r="31" spans="1:5" ht="17.25" customHeight="1" x14ac:dyDescent="0.2">
      <c r="A31" s="36">
        <v>110019</v>
      </c>
      <c r="B31" s="27">
        <v>1</v>
      </c>
      <c r="C31" s="27" t="s">
        <v>53</v>
      </c>
      <c r="D31" s="27" t="s">
        <v>220</v>
      </c>
      <c r="E31" s="27" t="s">
        <v>321</v>
      </c>
    </row>
    <row r="32" spans="1:5" ht="17.25" customHeight="1" x14ac:dyDescent="0.2">
      <c r="A32" s="40">
        <v>110019</v>
      </c>
      <c r="B32" s="27">
        <v>2</v>
      </c>
      <c r="C32" s="27" t="s">
        <v>50</v>
      </c>
      <c r="D32" s="27" t="s">
        <v>220</v>
      </c>
      <c r="E32" s="27" t="s">
        <v>321</v>
      </c>
    </row>
    <row r="33" spans="1:5" ht="17.25" customHeight="1" x14ac:dyDescent="0.2">
      <c r="A33" s="27">
        <v>110020</v>
      </c>
      <c r="B33" s="27">
        <v>1</v>
      </c>
      <c r="C33" s="27" t="s">
        <v>128</v>
      </c>
      <c r="D33" s="27" t="s">
        <v>36</v>
      </c>
      <c r="E33" s="27" t="s">
        <v>321</v>
      </c>
    </row>
    <row r="34" spans="1:5" ht="17.25" customHeight="1" x14ac:dyDescent="0.2">
      <c r="A34" s="36">
        <v>110021</v>
      </c>
      <c r="B34" s="27">
        <v>1</v>
      </c>
      <c r="C34" s="27" t="s">
        <v>67</v>
      </c>
      <c r="D34" s="27" t="s">
        <v>230</v>
      </c>
      <c r="E34" s="27" t="s">
        <v>321</v>
      </c>
    </row>
    <row r="35" spans="1:5" ht="17.25" customHeight="1" x14ac:dyDescent="0.2">
      <c r="A35" s="27">
        <v>110022</v>
      </c>
      <c r="B35" s="27"/>
      <c r="C35" s="27" t="s">
        <v>321</v>
      </c>
      <c r="D35" s="27" t="s">
        <v>321</v>
      </c>
      <c r="E35" s="27" t="s">
        <v>321</v>
      </c>
    </row>
    <row r="36" spans="1:5" ht="17.25" customHeight="1" x14ac:dyDescent="0.2">
      <c r="A36" s="27">
        <v>110023</v>
      </c>
      <c r="B36" s="27"/>
      <c r="C36" s="27" t="s">
        <v>321</v>
      </c>
      <c r="D36" s="27" t="s">
        <v>321</v>
      </c>
      <c r="E36" s="27" t="s">
        <v>321</v>
      </c>
    </row>
    <row r="37" spans="1:5" ht="17.25" customHeight="1" x14ac:dyDescent="0.2">
      <c r="A37" s="36">
        <v>110024</v>
      </c>
      <c r="B37" s="27">
        <v>1</v>
      </c>
      <c r="C37" s="27" t="s">
        <v>104</v>
      </c>
      <c r="D37" s="27" t="s">
        <v>209</v>
      </c>
      <c r="E37" s="27" t="s">
        <v>321</v>
      </c>
    </row>
    <row r="38" spans="1:5" s="9" customFormat="1" ht="17.25" customHeight="1" x14ac:dyDescent="0.2">
      <c r="A38" s="36">
        <v>110025</v>
      </c>
      <c r="B38" s="27">
        <v>1</v>
      </c>
      <c r="C38" s="27" t="s">
        <v>104</v>
      </c>
      <c r="D38" s="27" t="s">
        <v>208</v>
      </c>
      <c r="E38" s="27" t="s">
        <v>321</v>
      </c>
    </row>
    <row r="39" spans="1:5" s="9" customFormat="1" ht="17.25" customHeight="1" x14ac:dyDescent="0.2">
      <c r="A39" s="36">
        <v>110026</v>
      </c>
      <c r="B39" s="27">
        <v>1</v>
      </c>
      <c r="C39" s="27" t="s">
        <v>67</v>
      </c>
      <c r="D39" s="27" t="s">
        <v>79</v>
      </c>
      <c r="E39" s="27" t="s">
        <v>321</v>
      </c>
    </row>
    <row r="40" spans="1:5" s="9" customFormat="1" ht="17.25" customHeight="1" x14ac:dyDescent="0.2">
      <c r="A40" s="37">
        <v>110026</v>
      </c>
      <c r="B40" s="27">
        <v>2</v>
      </c>
      <c r="C40" s="27" t="s">
        <v>104</v>
      </c>
      <c r="D40" s="27" t="s">
        <v>208</v>
      </c>
      <c r="E40" s="27" t="s">
        <v>321</v>
      </c>
    </row>
    <row r="41" spans="1:5" s="9" customFormat="1" ht="17.25" customHeight="1" x14ac:dyDescent="0.2">
      <c r="A41" s="36">
        <v>110027</v>
      </c>
      <c r="B41" s="27">
        <v>1</v>
      </c>
      <c r="C41" s="27" t="s">
        <v>104</v>
      </c>
      <c r="D41" s="27" t="s">
        <v>208</v>
      </c>
      <c r="E41" s="27" t="s">
        <v>321</v>
      </c>
    </row>
    <row r="42" spans="1:5" ht="17.25" customHeight="1" x14ac:dyDescent="0.2">
      <c r="A42" s="36">
        <v>110028</v>
      </c>
      <c r="B42" s="27">
        <v>1</v>
      </c>
      <c r="C42" s="27" t="s">
        <v>55</v>
      </c>
      <c r="D42" s="27" t="s">
        <v>36</v>
      </c>
      <c r="E42" s="27" t="s">
        <v>321</v>
      </c>
    </row>
    <row r="43" spans="1:5" s="9" customFormat="1" ht="17.25" customHeight="1" x14ac:dyDescent="0.2">
      <c r="A43" s="37">
        <v>110028</v>
      </c>
      <c r="B43" s="27">
        <v>2</v>
      </c>
      <c r="C43" s="27" t="s">
        <v>69</v>
      </c>
      <c r="D43" s="27" t="s">
        <v>208</v>
      </c>
      <c r="E43" s="27" t="s">
        <v>321</v>
      </c>
    </row>
    <row r="44" spans="1:5" s="9" customFormat="1" ht="17.25" customHeight="1" x14ac:dyDescent="0.2">
      <c r="A44" s="27">
        <v>110029</v>
      </c>
      <c r="B44" s="27">
        <v>1</v>
      </c>
      <c r="C44" s="27" t="s">
        <v>50</v>
      </c>
      <c r="D44" s="27" t="s">
        <v>220</v>
      </c>
      <c r="E44" s="27" t="s">
        <v>321</v>
      </c>
    </row>
    <row r="45" spans="1:5" s="9" customFormat="1" ht="17.25" customHeight="1" x14ac:dyDescent="0.2">
      <c r="A45" s="36">
        <v>110030</v>
      </c>
      <c r="B45" s="27"/>
      <c r="C45" s="27" t="s">
        <v>321</v>
      </c>
      <c r="D45" s="27" t="s">
        <v>321</v>
      </c>
      <c r="E45" s="27" t="s">
        <v>321</v>
      </c>
    </row>
    <row r="46" spans="1:5" ht="17.25" customHeight="1" x14ac:dyDescent="0.2">
      <c r="A46" s="27">
        <v>110031</v>
      </c>
      <c r="B46" s="27"/>
      <c r="C46" s="27" t="s">
        <v>321</v>
      </c>
      <c r="D46" s="27" t="s">
        <v>321</v>
      </c>
      <c r="E46" s="27" t="s">
        <v>321</v>
      </c>
    </row>
    <row r="47" spans="1:5" s="9" customFormat="1" ht="17.25" customHeight="1" x14ac:dyDescent="0.2">
      <c r="A47" s="36">
        <v>110032</v>
      </c>
      <c r="B47" s="27">
        <v>1</v>
      </c>
      <c r="C47" s="27" t="s">
        <v>50</v>
      </c>
      <c r="D47" s="27" t="s">
        <v>220</v>
      </c>
      <c r="E47" s="27" t="s">
        <v>321</v>
      </c>
    </row>
    <row r="48" spans="1:5" s="9" customFormat="1" ht="17.25" customHeight="1" x14ac:dyDescent="0.2">
      <c r="A48" s="40">
        <v>110032</v>
      </c>
      <c r="B48" s="27">
        <v>2</v>
      </c>
      <c r="C48" s="27" t="s">
        <v>178</v>
      </c>
      <c r="D48" s="27" t="s">
        <v>212</v>
      </c>
      <c r="E48" s="27" t="s">
        <v>321</v>
      </c>
    </row>
    <row r="49" spans="1:5" s="9" customFormat="1" ht="17.25" customHeight="1" x14ac:dyDescent="0.2">
      <c r="A49" s="37">
        <v>110032</v>
      </c>
      <c r="B49" s="27">
        <v>3</v>
      </c>
      <c r="C49" s="27" t="s">
        <v>53</v>
      </c>
      <c r="D49" s="27" t="s">
        <v>220</v>
      </c>
      <c r="E49" s="27" t="s">
        <v>321</v>
      </c>
    </row>
    <row r="50" spans="1:5" s="9" customFormat="1" ht="17.25" customHeight="1" x14ac:dyDescent="0.2">
      <c r="A50" s="36">
        <v>110033</v>
      </c>
      <c r="B50" s="27">
        <v>1</v>
      </c>
      <c r="C50" s="27" t="s">
        <v>69</v>
      </c>
      <c r="D50" s="27" t="s">
        <v>208</v>
      </c>
      <c r="E50" s="27" t="s">
        <v>321</v>
      </c>
    </row>
    <row r="51" spans="1:5" s="9" customFormat="1" ht="17.25" customHeight="1" x14ac:dyDescent="0.2">
      <c r="A51" s="37">
        <v>110033</v>
      </c>
      <c r="B51" s="27">
        <v>2</v>
      </c>
      <c r="C51" s="27" t="s">
        <v>67</v>
      </c>
      <c r="D51" s="27" t="s">
        <v>230</v>
      </c>
      <c r="E51" s="27" t="s">
        <v>321</v>
      </c>
    </row>
    <row r="52" spans="1:5" ht="17.25" customHeight="1" x14ac:dyDescent="0.2">
      <c r="A52" s="36">
        <v>110034</v>
      </c>
      <c r="B52" s="27">
        <v>1</v>
      </c>
      <c r="C52" s="27" t="s">
        <v>177</v>
      </c>
      <c r="D52" s="27" t="s">
        <v>46</v>
      </c>
      <c r="E52" s="27" t="s">
        <v>321</v>
      </c>
    </row>
    <row r="53" spans="1:5" s="9" customFormat="1" ht="17.25" customHeight="1" x14ac:dyDescent="0.2">
      <c r="A53" s="40">
        <v>110034</v>
      </c>
      <c r="B53" s="27">
        <v>2</v>
      </c>
      <c r="C53" s="27" t="s">
        <v>48</v>
      </c>
      <c r="D53" s="27" t="s">
        <v>211</v>
      </c>
      <c r="E53" s="27" t="s">
        <v>321</v>
      </c>
    </row>
    <row r="54" spans="1:5" s="9" customFormat="1" ht="17.25" customHeight="1" x14ac:dyDescent="0.2">
      <c r="A54" s="37">
        <v>110034</v>
      </c>
      <c r="B54" s="27">
        <v>3</v>
      </c>
      <c r="C54" s="27" t="s">
        <v>49</v>
      </c>
      <c r="D54" s="27" t="s">
        <v>36</v>
      </c>
      <c r="E54" s="27" t="s">
        <v>321</v>
      </c>
    </row>
    <row r="55" spans="1:5" s="9" customFormat="1" ht="17.25" customHeight="1" x14ac:dyDescent="0.2">
      <c r="A55" s="27">
        <v>110035</v>
      </c>
      <c r="B55" s="27">
        <v>1</v>
      </c>
      <c r="C55" s="27" t="s">
        <v>176</v>
      </c>
      <c r="D55" s="27" t="s">
        <v>39</v>
      </c>
      <c r="E55" s="27" t="s">
        <v>321</v>
      </c>
    </row>
    <row r="56" spans="1:5" s="9" customFormat="1" ht="17.25" customHeight="1" x14ac:dyDescent="0.2">
      <c r="A56" s="27">
        <v>110036</v>
      </c>
      <c r="B56" s="27"/>
      <c r="C56" s="27" t="s">
        <v>321</v>
      </c>
      <c r="D56" s="27" t="s">
        <v>321</v>
      </c>
      <c r="E56" s="27" t="s">
        <v>321</v>
      </c>
    </row>
    <row r="57" spans="1:5" s="9" customFormat="1" ht="17.25" customHeight="1" x14ac:dyDescent="0.2">
      <c r="A57" s="27">
        <v>110037</v>
      </c>
      <c r="B57" s="27"/>
      <c r="C57" s="27" t="s">
        <v>321</v>
      </c>
      <c r="D57" s="27" t="s">
        <v>321</v>
      </c>
      <c r="E57" s="27" t="s">
        <v>321</v>
      </c>
    </row>
    <row r="58" spans="1:5" s="9" customFormat="1" ht="17.25" customHeight="1" x14ac:dyDescent="0.2">
      <c r="A58" s="27">
        <v>110038</v>
      </c>
      <c r="B58" s="27"/>
      <c r="C58" s="27" t="s">
        <v>321</v>
      </c>
      <c r="D58" s="27" t="s">
        <v>321</v>
      </c>
      <c r="E58" s="27" t="s">
        <v>321</v>
      </c>
    </row>
    <row r="59" spans="1:5" ht="17.25" customHeight="1" x14ac:dyDescent="0.2">
      <c r="A59" s="27">
        <v>110039</v>
      </c>
      <c r="B59" s="27"/>
      <c r="C59" s="27" t="s">
        <v>321</v>
      </c>
      <c r="D59" s="27" t="s">
        <v>321</v>
      </c>
      <c r="E59" s="27" t="s">
        <v>321</v>
      </c>
    </row>
    <row r="60" spans="1:5" ht="17.25" customHeight="1" x14ac:dyDescent="0.2">
      <c r="A60" s="27">
        <v>110040</v>
      </c>
      <c r="B60" s="27"/>
      <c r="C60" s="27" t="s">
        <v>321</v>
      </c>
      <c r="D60" s="27" t="s">
        <v>321</v>
      </c>
      <c r="E60" s="27" t="s">
        <v>321</v>
      </c>
    </row>
    <row r="61" spans="1:5" ht="17.25" customHeight="1" x14ac:dyDescent="0.2">
      <c r="A61" s="36">
        <v>110041</v>
      </c>
      <c r="B61" s="27"/>
      <c r="C61" s="27" t="s">
        <v>321</v>
      </c>
      <c r="D61" s="27" t="s">
        <v>321</v>
      </c>
      <c r="E61" s="27" t="s">
        <v>321</v>
      </c>
    </row>
    <row r="62" spans="1:5" ht="17.25" customHeight="1" x14ac:dyDescent="0.2">
      <c r="A62" s="36">
        <v>110042</v>
      </c>
      <c r="B62" s="27">
        <v>1</v>
      </c>
      <c r="C62" s="27" t="s">
        <v>49</v>
      </c>
      <c r="D62" s="27" t="s">
        <v>36</v>
      </c>
      <c r="E62" s="27" t="s">
        <v>321</v>
      </c>
    </row>
    <row r="63" spans="1:5" ht="17.25" customHeight="1" x14ac:dyDescent="0.2">
      <c r="A63" s="37">
        <v>110042</v>
      </c>
      <c r="B63" s="27">
        <v>2</v>
      </c>
      <c r="C63" s="27" t="s">
        <v>55</v>
      </c>
      <c r="D63" s="27" t="s">
        <v>36</v>
      </c>
      <c r="E63" s="27" t="s">
        <v>321</v>
      </c>
    </row>
    <row r="64" spans="1:5" ht="17.25" customHeight="1" x14ac:dyDescent="0.2">
      <c r="A64" s="27">
        <v>110043</v>
      </c>
      <c r="B64" s="27"/>
      <c r="C64" s="27" t="s">
        <v>321</v>
      </c>
      <c r="D64" s="27" t="s">
        <v>321</v>
      </c>
      <c r="E64" s="27" t="s">
        <v>321</v>
      </c>
    </row>
    <row r="65" spans="1:5" ht="17.25" customHeight="1" x14ac:dyDescent="0.2">
      <c r="A65" s="36">
        <v>110044</v>
      </c>
      <c r="B65" s="27">
        <v>1</v>
      </c>
      <c r="C65" s="27" t="s">
        <v>50</v>
      </c>
      <c r="D65" s="27" t="s">
        <v>220</v>
      </c>
      <c r="E65" s="27" t="s">
        <v>321</v>
      </c>
    </row>
    <row r="66" spans="1:5" s="9" customFormat="1" ht="17.25" customHeight="1" x14ac:dyDescent="0.2">
      <c r="A66" s="37">
        <v>110044</v>
      </c>
      <c r="B66" s="27">
        <v>2</v>
      </c>
      <c r="C66" s="27" t="s">
        <v>53</v>
      </c>
      <c r="D66" s="27" t="s">
        <v>220</v>
      </c>
      <c r="E66" s="27" t="s">
        <v>321</v>
      </c>
    </row>
    <row r="67" spans="1:5" s="9" customFormat="1" ht="17.25" customHeight="1" x14ac:dyDescent="0.2">
      <c r="A67" s="36">
        <v>110045</v>
      </c>
      <c r="B67" s="27">
        <v>1</v>
      </c>
      <c r="C67" s="27" t="s">
        <v>61</v>
      </c>
      <c r="D67" s="27" t="s">
        <v>46</v>
      </c>
      <c r="E67" s="27" t="s">
        <v>321</v>
      </c>
    </row>
    <row r="68" spans="1:5" s="9" customFormat="1" ht="17.25" customHeight="1" x14ac:dyDescent="0.2">
      <c r="A68" s="40">
        <v>110045</v>
      </c>
      <c r="B68" s="27">
        <v>2</v>
      </c>
      <c r="C68" s="27" t="s">
        <v>65</v>
      </c>
      <c r="D68" s="27" t="s">
        <v>220</v>
      </c>
      <c r="E68" s="27" t="s">
        <v>321</v>
      </c>
    </row>
    <row r="69" spans="1:5" s="9" customFormat="1" ht="17.25" customHeight="1" x14ac:dyDescent="0.2">
      <c r="A69" s="27">
        <v>110046</v>
      </c>
      <c r="B69" s="27"/>
      <c r="C69" s="27" t="s">
        <v>321</v>
      </c>
      <c r="D69" s="27" t="s">
        <v>321</v>
      </c>
      <c r="E69" s="27" t="s">
        <v>321</v>
      </c>
    </row>
    <row r="70" spans="1:5" ht="17.25" customHeight="1" x14ac:dyDescent="0.2">
      <c r="A70" s="27">
        <v>110047</v>
      </c>
      <c r="B70" s="27"/>
      <c r="C70" s="27" t="s">
        <v>321</v>
      </c>
      <c r="D70" s="27" t="s">
        <v>321</v>
      </c>
      <c r="E70" s="27" t="s">
        <v>321</v>
      </c>
    </row>
    <row r="71" spans="1:5" s="9" customFormat="1" ht="17.25" customHeight="1" x14ac:dyDescent="0.2">
      <c r="A71" s="36">
        <v>110048</v>
      </c>
      <c r="B71" s="27">
        <v>1</v>
      </c>
      <c r="C71" s="27" t="s">
        <v>65</v>
      </c>
      <c r="D71" s="27" t="s">
        <v>220</v>
      </c>
      <c r="E71" s="27" t="s">
        <v>321</v>
      </c>
    </row>
    <row r="72" spans="1:5" s="9" customFormat="1" ht="17.25" customHeight="1" x14ac:dyDescent="0.2">
      <c r="A72" s="37">
        <v>110048</v>
      </c>
      <c r="B72" s="27">
        <v>2</v>
      </c>
      <c r="C72" s="27" t="s">
        <v>61</v>
      </c>
      <c r="D72" s="27" t="s">
        <v>46</v>
      </c>
      <c r="E72" s="27" t="s">
        <v>321</v>
      </c>
    </row>
    <row r="73" spans="1:5" s="9" customFormat="1" ht="17.25" customHeight="1" x14ac:dyDescent="0.2">
      <c r="A73" s="27">
        <v>110049</v>
      </c>
      <c r="B73" s="27"/>
      <c r="C73" s="27" t="s">
        <v>321</v>
      </c>
      <c r="D73" s="27" t="s">
        <v>321</v>
      </c>
      <c r="E73" s="27" t="s">
        <v>321</v>
      </c>
    </row>
    <row r="74" spans="1:5" ht="17.25" customHeight="1" x14ac:dyDescent="0.2">
      <c r="A74" s="36">
        <v>110050</v>
      </c>
      <c r="B74" s="27">
        <v>1</v>
      </c>
      <c r="C74" s="27" t="s">
        <v>91</v>
      </c>
      <c r="D74" s="27" t="s">
        <v>252</v>
      </c>
      <c r="E74" s="27" t="s">
        <v>321</v>
      </c>
    </row>
    <row r="75" spans="1:5" ht="17.25" customHeight="1" x14ac:dyDescent="0.2">
      <c r="A75" s="27">
        <v>110051</v>
      </c>
      <c r="B75" s="27"/>
      <c r="C75" s="27" t="s">
        <v>321</v>
      </c>
      <c r="D75" s="27" t="s">
        <v>321</v>
      </c>
      <c r="E75" s="27" t="s">
        <v>321</v>
      </c>
    </row>
    <row r="76" spans="1:5" s="9" customFormat="1" ht="17.25" customHeight="1" x14ac:dyDescent="0.2">
      <c r="A76" s="36">
        <v>110052</v>
      </c>
      <c r="B76" s="27">
        <v>1</v>
      </c>
      <c r="C76" s="27" t="s">
        <v>183</v>
      </c>
      <c r="D76" s="27" t="s">
        <v>130</v>
      </c>
      <c r="E76" s="27" t="s">
        <v>321</v>
      </c>
    </row>
    <row r="77" spans="1:5" s="9" customFormat="1" ht="17.25" customHeight="1" x14ac:dyDescent="0.2">
      <c r="A77" s="37">
        <v>110052</v>
      </c>
      <c r="B77" s="27">
        <v>2</v>
      </c>
      <c r="C77" s="27" t="s">
        <v>171</v>
      </c>
      <c r="D77" s="27" t="s">
        <v>130</v>
      </c>
      <c r="E77" s="27" t="s">
        <v>321</v>
      </c>
    </row>
    <row r="78" spans="1:5" s="9" customFormat="1" ht="17.25" customHeight="1" x14ac:dyDescent="0.2">
      <c r="A78" s="36">
        <v>110053</v>
      </c>
      <c r="B78" s="27">
        <v>1</v>
      </c>
      <c r="C78" s="27" t="s">
        <v>61</v>
      </c>
      <c r="D78" s="27" t="s">
        <v>46</v>
      </c>
      <c r="E78" s="27" t="s">
        <v>321</v>
      </c>
    </row>
    <row r="79" spans="1:5" s="9" customFormat="1" ht="17.25" customHeight="1" x14ac:dyDescent="0.2">
      <c r="A79" s="36">
        <v>110054</v>
      </c>
      <c r="B79" s="27">
        <v>1</v>
      </c>
      <c r="C79" s="27" t="s">
        <v>167</v>
      </c>
      <c r="D79" s="27" t="s">
        <v>46</v>
      </c>
      <c r="E79" s="27" t="s">
        <v>321</v>
      </c>
    </row>
    <row r="80" spans="1:5" s="9" customFormat="1" ht="17.25" customHeight="1" x14ac:dyDescent="0.2">
      <c r="A80" s="37">
        <v>110054</v>
      </c>
      <c r="B80" s="27">
        <v>2</v>
      </c>
      <c r="C80" s="27" t="s">
        <v>67</v>
      </c>
      <c r="D80" s="27" t="s">
        <v>79</v>
      </c>
      <c r="E80" s="27" t="s">
        <v>321</v>
      </c>
    </row>
    <row r="81" spans="1:5" s="9" customFormat="1" ht="17.25" customHeight="1" x14ac:dyDescent="0.2">
      <c r="A81" s="36">
        <v>110055</v>
      </c>
      <c r="B81" s="27">
        <v>1</v>
      </c>
      <c r="C81" s="27" t="s">
        <v>96</v>
      </c>
      <c r="D81" s="27" t="s">
        <v>255</v>
      </c>
      <c r="E81" s="27" t="s">
        <v>321</v>
      </c>
    </row>
    <row r="82" spans="1:5" s="9" customFormat="1" ht="17.25" customHeight="1" x14ac:dyDescent="0.2">
      <c r="A82" s="37">
        <v>110055</v>
      </c>
      <c r="B82" s="27">
        <v>2</v>
      </c>
      <c r="C82" s="27" t="s">
        <v>67</v>
      </c>
      <c r="D82" s="27" t="s">
        <v>79</v>
      </c>
      <c r="E82" s="27" t="s">
        <v>321</v>
      </c>
    </row>
    <row r="83" spans="1:5" ht="17.25" customHeight="1" x14ac:dyDescent="0.2">
      <c r="A83" s="27">
        <v>110056</v>
      </c>
      <c r="B83" s="27">
        <v>1</v>
      </c>
      <c r="C83" s="27" t="s">
        <v>132</v>
      </c>
      <c r="D83" s="27" t="s">
        <v>255</v>
      </c>
      <c r="E83" s="27" t="s">
        <v>321</v>
      </c>
    </row>
    <row r="84" spans="1:5" ht="17.25" customHeight="1" x14ac:dyDescent="0.2">
      <c r="A84" s="27">
        <v>110056</v>
      </c>
      <c r="B84" s="27">
        <v>2</v>
      </c>
      <c r="C84" s="27" t="s">
        <v>65</v>
      </c>
      <c r="D84" s="27" t="s">
        <v>208</v>
      </c>
      <c r="E84" s="27" t="s">
        <v>321</v>
      </c>
    </row>
    <row r="85" spans="1:5" ht="17.25" customHeight="1" x14ac:dyDescent="0.2">
      <c r="A85" s="27">
        <v>110056</v>
      </c>
      <c r="B85" s="27">
        <v>3</v>
      </c>
      <c r="C85" s="27" t="s">
        <v>104</v>
      </c>
      <c r="D85" s="27" t="s">
        <v>208</v>
      </c>
      <c r="E85" s="27" t="s">
        <v>321</v>
      </c>
    </row>
    <row r="86" spans="1:5" ht="17.25" customHeight="1" x14ac:dyDescent="0.2">
      <c r="A86" s="27">
        <v>110057</v>
      </c>
      <c r="B86" s="27"/>
      <c r="C86" s="27" t="s">
        <v>321</v>
      </c>
      <c r="D86" s="27" t="s">
        <v>321</v>
      </c>
      <c r="E86" s="27" t="s">
        <v>321</v>
      </c>
    </row>
    <row r="87" spans="1:5" ht="17.25" customHeight="1" x14ac:dyDescent="0.2">
      <c r="A87" s="36">
        <v>110058</v>
      </c>
      <c r="B87" s="27">
        <v>1</v>
      </c>
      <c r="C87" s="27" t="s">
        <v>61</v>
      </c>
      <c r="D87" s="27" t="s">
        <v>46</v>
      </c>
      <c r="E87" s="27" t="s">
        <v>321</v>
      </c>
    </row>
    <row r="88" spans="1:5" ht="17.25" customHeight="1" x14ac:dyDescent="0.2">
      <c r="A88" s="37">
        <v>110058</v>
      </c>
      <c r="B88" s="27">
        <v>2</v>
      </c>
      <c r="C88" s="27" t="s">
        <v>177</v>
      </c>
      <c r="D88" s="27" t="s">
        <v>46</v>
      </c>
      <c r="E88" s="27" t="s">
        <v>321</v>
      </c>
    </row>
    <row r="89" spans="1:5" ht="17.25" customHeight="1" x14ac:dyDescent="0.2">
      <c r="A89" s="27">
        <v>110059</v>
      </c>
      <c r="B89" s="27"/>
      <c r="C89" s="27" t="s">
        <v>321</v>
      </c>
      <c r="D89" s="27" t="s">
        <v>321</v>
      </c>
      <c r="E89" s="27" t="s">
        <v>321</v>
      </c>
    </row>
    <row r="90" spans="1:5" s="9" customFormat="1" ht="17.25" customHeight="1" x14ac:dyDescent="0.2">
      <c r="A90" s="36">
        <v>110060</v>
      </c>
      <c r="B90" s="27">
        <v>1</v>
      </c>
      <c r="C90" s="27" t="s">
        <v>53</v>
      </c>
      <c r="D90" s="27" t="s">
        <v>220</v>
      </c>
      <c r="E90" s="27" t="s">
        <v>321</v>
      </c>
    </row>
    <row r="91" spans="1:5" s="9" customFormat="1" ht="17.25" customHeight="1" x14ac:dyDescent="0.2">
      <c r="A91" s="36">
        <v>110061</v>
      </c>
      <c r="B91" s="27">
        <v>1</v>
      </c>
      <c r="C91" s="27" t="s">
        <v>50</v>
      </c>
      <c r="D91" s="27" t="s">
        <v>220</v>
      </c>
      <c r="E91" s="27" t="s">
        <v>321</v>
      </c>
    </row>
    <row r="92" spans="1:5" s="9" customFormat="1" ht="17.25" customHeight="1" x14ac:dyDescent="0.2">
      <c r="A92" s="36">
        <v>110062</v>
      </c>
      <c r="B92" s="27">
        <v>1</v>
      </c>
      <c r="C92" s="27" t="s">
        <v>53</v>
      </c>
      <c r="D92" s="27" t="s">
        <v>321</v>
      </c>
      <c r="E92" s="27" t="s">
        <v>321</v>
      </c>
    </row>
    <row r="93" spans="1:5" s="9" customFormat="1" ht="17.25" customHeight="1" x14ac:dyDescent="0.2">
      <c r="A93" s="27">
        <v>110063</v>
      </c>
      <c r="B93" s="27"/>
      <c r="C93" s="27" t="s">
        <v>321</v>
      </c>
      <c r="D93" s="27" t="s">
        <v>321</v>
      </c>
      <c r="E93" s="27" t="s">
        <v>321</v>
      </c>
    </row>
    <row r="94" spans="1:5" s="9" customFormat="1" ht="17.25" customHeight="1" x14ac:dyDescent="0.2">
      <c r="A94" s="36">
        <v>110064</v>
      </c>
      <c r="B94" s="27">
        <v>1</v>
      </c>
      <c r="C94" s="27" t="s">
        <v>73</v>
      </c>
      <c r="D94" s="27" t="s">
        <v>36</v>
      </c>
      <c r="E94" s="27" t="s">
        <v>321</v>
      </c>
    </row>
    <row r="95" spans="1:5" ht="17.25" customHeight="1" x14ac:dyDescent="0.2">
      <c r="A95" s="36">
        <v>110065</v>
      </c>
      <c r="B95" s="27">
        <v>1</v>
      </c>
      <c r="C95" s="27" t="s">
        <v>101</v>
      </c>
      <c r="D95" s="27" t="s">
        <v>220</v>
      </c>
      <c r="E95" s="27" t="s">
        <v>321</v>
      </c>
    </row>
    <row r="96" spans="1:5" ht="17.25" customHeight="1" x14ac:dyDescent="0.2">
      <c r="A96" s="40">
        <v>110065</v>
      </c>
      <c r="B96" s="27">
        <v>2</v>
      </c>
      <c r="C96" s="27" t="s">
        <v>115</v>
      </c>
      <c r="D96" s="27" t="s">
        <v>230</v>
      </c>
      <c r="E96" s="27" t="s">
        <v>321</v>
      </c>
    </row>
    <row r="97" spans="1:5" ht="17.25" customHeight="1" x14ac:dyDescent="0.2">
      <c r="A97" s="36">
        <v>110066</v>
      </c>
      <c r="B97" s="27">
        <v>1</v>
      </c>
      <c r="C97" s="27" t="s">
        <v>61</v>
      </c>
      <c r="D97" s="27" t="s">
        <v>46</v>
      </c>
      <c r="E97" s="27" t="s">
        <v>321</v>
      </c>
    </row>
    <row r="98" spans="1:5" s="9" customFormat="1" ht="17.25" customHeight="1" x14ac:dyDescent="0.2">
      <c r="A98" s="37">
        <v>110066</v>
      </c>
      <c r="B98" s="27">
        <v>2</v>
      </c>
      <c r="C98" s="27" t="s">
        <v>181</v>
      </c>
      <c r="D98" s="27" t="s">
        <v>130</v>
      </c>
      <c r="E98" s="27" t="s">
        <v>321</v>
      </c>
    </row>
    <row r="99" spans="1:5" s="9" customFormat="1" ht="17.25" customHeight="1" x14ac:dyDescent="0.2">
      <c r="A99" s="36">
        <v>110067</v>
      </c>
      <c r="B99" s="27">
        <v>1</v>
      </c>
      <c r="C99" s="27" t="s">
        <v>61</v>
      </c>
      <c r="D99" s="27" t="s">
        <v>46</v>
      </c>
      <c r="E99" s="27" t="s">
        <v>321</v>
      </c>
    </row>
    <row r="100" spans="1:5" s="9" customFormat="1" ht="17.25" customHeight="1" x14ac:dyDescent="0.2">
      <c r="A100" s="40">
        <v>110067</v>
      </c>
      <c r="B100" s="27">
        <v>2</v>
      </c>
      <c r="C100" s="27" t="s">
        <v>65</v>
      </c>
      <c r="D100" s="27" t="s">
        <v>220</v>
      </c>
      <c r="E100" s="27" t="s">
        <v>321</v>
      </c>
    </row>
    <row r="101" spans="1:5" ht="17.25" customHeight="1" x14ac:dyDescent="0.2">
      <c r="A101" s="36">
        <v>110068</v>
      </c>
      <c r="B101" s="27">
        <v>1</v>
      </c>
      <c r="C101" s="27" t="s">
        <v>601</v>
      </c>
      <c r="D101" s="27" t="s">
        <v>46</v>
      </c>
      <c r="E101" s="27" t="s">
        <v>321</v>
      </c>
    </row>
    <row r="102" spans="1:5" ht="17.25" customHeight="1" x14ac:dyDescent="0.2">
      <c r="A102" s="37">
        <v>110068</v>
      </c>
      <c r="B102" s="27">
        <v>2</v>
      </c>
      <c r="C102" s="27" t="s">
        <v>139</v>
      </c>
      <c r="D102" s="27" t="s">
        <v>130</v>
      </c>
      <c r="E102" s="27" t="s">
        <v>321</v>
      </c>
    </row>
    <row r="103" spans="1:5" ht="17.25" customHeight="1" x14ac:dyDescent="0.2">
      <c r="A103" s="27">
        <v>110069</v>
      </c>
      <c r="B103" s="27"/>
      <c r="C103" s="27" t="s">
        <v>321</v>
      </c>
      <c r="D103" s="27" t="s">
        <v>321</v>
      </c>
      <c r="E103" s="27" t="s">
        <v>321</v>
      </c>
    </row>
    <row r="104" spans="1:5" ht="17.25" customHeight="1" x14ac:dyDescent="0.2">
      <c r="A104" s="27">
        <v>110070</v>
      </c>
      <c r="B104" s="27"/>
      <c r="C104" s="27" t="s">
        <v>321</v>
      </c>
      <c r="D104" s="27" t="s">
        <v>321</v>
      </c>
      <c r="E104" s="27" t="s">
        <v>321</v>
      </c>
    </row>
    <row r="105" spans="1:5" ht="17.25" customHeight="1" x14ac:dyDescent="0.2">
      <c r="A105" s="27">
        <v>110071</v>
      </c>
      <c r="B105" s="27"/>
      <c r="C105" s="27" t="s">
        <v>321</v>
      </c>
      <c r="D105" s="27" t="s">
        <v>321</v>
      </c>
      <c r="E105" s="27" t="s">
        <v>321</v>
      </c>
    </row>
    <row r="106" spans="1:5" ht="17.25" customHeight="1" x14ac:dyDescent="0.2">
      <c r="A106" s="27">
        <v>110072</v>
      </c>
      <c r="B106" s="27"/>
      <c r="C106" s="27" t="s">
        <v>321</v>
      </c>
      <c r="D106" s="27" t="s">
        <v>321</v>
      </c>
      <c r="E106" s="27" t="s">
        <v>321</v>
      </c>
    </row>
    <row r="107" spans="1:5" ht="17.25" customHeight="1" x14ac:dyDescent="0.2">
      <c r="A107" s="36">
        <v>110073</v>
      </c>
      <c r="B107" s="27">
        <v>1</v>
      </c>
      <c r="C107" s="27" t="s">
        <v>73</v>
      </c>
      <c r="D107" s="27" t="s">
        <v>36</v>
      </c>
      <c r="E107" s="27" t="s">
        <v>321</v>
      </c>
    </row>
    <row r="108" spans="1:5" ht="17.25" customHeight="1" x14ac:dyDescent="0.2">
      <c r="A108" s="27">
        <v>110074</v>
      </c>
      <c r="B108" s="27"/>
      <c r="C108" s="27" t="s">
        <v>321</v>
      </c>
      <c r="D108" s="27" t="s">
        <v>321</v>
      </c>
      <c r="E108" s="27" t="s">
        <v>321</v>
      </c>
    </row>
    <row r="109" spans="1:5" ht="17.25" customHeight="1" x14ac:dyDescent="0.2">
      <c r="A109" s="27">
        <v>110075</v>
      </c>
      <c r="B109" s="27"/>
      <c r="C109" s="27" t="s">
        <v>321</v>
      </c>
      <c r="D109" s="27" t="s">
        <v>321</v>
      </c>
      <c r="E109" s="27" t="s">
        <v>321</v>
      </c>
    </row>
    <row r="110" spans="1:5" ht="17.25" customHeight="1" x14ac:dyDescent="0.2">
      <c r="A110" s="36">
        <v>110076</v>
      </c>
      <c r="B110" s="27">
        <v>1</v>
      </c>
      <c r="C110" s="27" t="s">
        <v>55</v>
      </c>
      <c r="D110" s="27" t="s">
        <v>36</v>
      </c>
      <c r="E110" s="27" t="s">
        <v>321</v>
      </c>
    </row>
    <row r="111" spans="1:5" ht="17.25" customHeight="1" x14ac:dyDescent="0.2">
      <c r="A111" s="27">
        <v>110077</v>
      </c>
      <c r="B111" s="27">
        <v>1</v>
      </c>
      <c r="C111" s="27" t="s">
        <v>104</v>
      </c>
      <c r="D111" s="27" t="s">
        <v>208</v>
      </c>
      <c r="E111" s="27" t="s">
        <v>321</v>
      </c>
    </row>
    <row r="112" spans="1:5" ht="17.25" customHeight="1" x14ac:dyDescent="0.2">
      <c r="A112" s="27">
        <v>110078</v>
      </c>
      <c r="B112" s="27">
        <v>1</v>
      </c>
      <c r="C112" s="27" t="s">
        <v>104</v>
      </c>
      <c r="D112" s="27" t="s">
        <v>208</v>
      </c>
      <c r="E112" s="27" t="s">
        <v>321</v>
      </c>
    </row>
    <row r="113" spans="1:5" ht="17.25" customHeight="1" x14ac:dyDescent="0.2">
      <c r="A113" s="36">
        <v>110079</v>
      </c>
      <c r="B113" s="27"/>
      <c r="C113" s="27" t="s">
        <v>321</v>
      </c>
      <c r="D113" s="27" t="s">
        <v>321</v>
      </c>
      <c r="E113" s="27" t="s">
        <v>321</v>
      </c>
    </row>
    <row r="114" spans="1:5" s="9" customFormat="1" ht="17.25" customHeight="1" x14ac:dyDescent="0.2">
      <c r="A114" s="27">
        <v>110080</v>
      </c>
      <c r="B114" s="27">
        <v>1</v>
      </c>
      <c r="C114" s="27" t="s">
        <v>55</v>
      </c>
      <c r="D114" s="27" t="s">
        <v>36</v>
      </c>
      <c r="E114" s="27" t="s">
        <v>321</v>
      </c>
    </row>
    <row r="115" spans="1:5" ht="17.25" customHeight="1" x14ac:dyDescent="0.2">
      <c r="A115" s="36">
        <v>110081</v>
      </c>
      <c r="B115" s="27">
        <v>1</v>
      </c>
      <c r="C115" s="43" t="s">
        <v>65</v>
      </c>
      <c r="D115" s="43" t="s">
        <v>220</v>
      </c>
      <c r="E115" s="27" t="s">
        <v>321</v>
      </c>
    </row>
    <row r="116" spans="1:5" ht="17.25" customHeight="1" x14ac:dyDescent="0.2">
      <c r="A116" s="40">
        <v>110081</v>
      </c>
      <c r="B116" s="27">
        <v>2</v>
      </c>
      <c r="C116" s="27" t="s">
        <v>73</v>
      </c>
      <c r="D116" s="27" t="s">
        <v>36</v>
      </c>
      <c r="E116" s="27" t="s">
        <v>321</v>
      </c>
    </row>
    <row r="117" spans="1:5" ht="17.25" customHeight="1" x14ac:dyDescent="0.2">
      <c r="A117" s="27">
        <v>110082</v>
      </c>
      <c r="B117" s="27">
        <v>1</v>
      </c>
      <c r="C117" s="27" t="s">
        <v>55</v>
      </c>
      <c r="D117" s="27" t="s">
        <v>36</v>
      </c>
      <c r="E117" s="27" t="s">
        <v>321</v>
      </c>
    </row>
    <row r="118" spans="1:5" ht="17.25" customHeight="1" x14ac:dyDescent="0.2">
      <c r="A118" s="27">
        <v>110083</v>
      </c>
      <c r="B118" s="27"/>
      <c r="C118" s="27" t="s">
        <v>321</v>
      </c>
      <c r="D118" s="27" t="s">
        <v>321</v>
      </c>
      <c r="E118" s="27" t="s">
        <v>321</v>
      </c>
    </row>
    <row r="119" spans="1:5" s="9" customFormat="1" ht="17.25" customHeight="1" x14ac:dyDescent="0.2">
      <c r="A119" s="36">
        <v>110084</v>
      </c>
      <c r="B119" s="27">
        <v>1</v>
      </c>
      <c r="C119" s="27" t="s">
        <v>53</v>
      </c>
      <c r="D119" s="27" t="s">
        <v>242</v>
      </c>
      <c r="E119" s="27" t="s">
        <v>321</v>
      </c>
    </row>
    <row r="120" spans="1:5" s="9" customFormat="1" ht="17.25" customHeight="1" x14ac:dyDescent="0.2">
      <c r="A120" s="27">
        <v>110085</v>
      </c>
      <c r="B120" s="27"/>
      <c r="C120" s="27" t="s">
        <v>321</v>
      </c>
      <c r="D120" s="27" t="s">
        <v>321</v>
      </c>
      <c r="E120" s="27" t="s">
        <v>321</v>
      </c>
    </row>
    <row r="121" spans="1:5" ht="17.25" customHeight="1" x14ac:dyDescent="0.2">
      <c r="A121" s="36">
        <v>110086</v>
      </c>
      <c r="B121" s="27">
        <v>1</v>
      </c>
      <c r="C121" s="27" t="s">
        <v>67</v>
      </c>
      <c r="D121" s="27" t="s">
        <v>230</v>
      </c>
      <c r="E121" s="27" t="s">
        <v>321</v>
      </c>
    </row>
    <row r="122" spans="1:5" s="9" customFormat="1" ht="17.25" customHeight="1" x14ac:dyDescent="0.2">
      <c r="A122" s="40">
        <v>110086</v>
      </c>
      <c r="B122" s="27">
        <v>2</v>
      </c>
      <c r="C122" s="43" t="s">
        <v>65</v>
      </c>
      <c r="D122" s="43" t="s">
        <v>242</v>
      </c>
      <c r="E122" s="27" t="s">
        <v>321</v>
      </c>
    </row>
    <row r="123" spans="1:5" ht="17.25" customHeight="1" x14ac:dyDescent="0.2">
      <c r="A123" s="27">
        <v>110087</v>
      </c>
      <c r="B123" s="27">
        <v>1</v>
      </c>
      <c r="C123" s="27" t="s">
        <v>157</v>
      </c>
      <c r="D123" s="27" t="s">
        <v>255</v>
      </c>
      <c r="E123" s="27" t="s">
        <v>321</v>
      </c>
    </row>
    <row r="124" spans="1:5" ht="17.25" customHeight="1" x14ac:dyDescent="0.2">
      <c r="A124" s="27">
        <v>110088</v>
      </c>
      <c r="B124" s="27"/>
      <c r="C124" s="27" t="s">
        <v>321</v>
      </c>
      <c r="D124" s="27" t="s">
        <v>321</v>
      </c>
      <c r="E124" s="27" t="s">
        <v>321</v>
      </c>
    </row>
    <row r="125" spans="1:5" ht="17.25" customHeight="1" x14ac:dyDescent="0.2">
      <c r="A125" s="27">
        <v>110089</v>
      </c>
      <c r="B125" s="27"/>
      <c r="C125" s="27" t="s">
        <v>321</v>
      </c>
      <c r="D125" s="27" t="s">
        <v>321</v>
      </c>
      <c r="E125" s="27" t="s">
        <v>321</v>
      </c>
    </row>
    <row r="126" spans="1:5" s="9" customFormat="1" ht="17.25" customHeight="1" x14ac:dyDescent="0.2">
      <c r="A126" s="36">
        <v>110090</v>
      </c>
      <c r="B126" s="27">
        <v>1</v>
      </c>
      <c r="C126" s="27" t="s">
        <v>171</v>
      </c>
      <c r="D126" s="27" t="s">
        <v>130</v>
      </c>
      <c r="E126" s="27" t="s">
        <v>321</v>
      </c>
    </row>
    <row r="127" spans="1:5" s="9" customFormat="1" ht="17.25" customHeight="1" x14ac:dyDescent="0.2">
      <c r="A127" s="37">
        <v>110090</v>
      </c>
      <c r="B127" s="27">
        <v>2</v>
      </c>
      <c r="C127" s="27" t="s">
        <v>183</v>
      </c>
      <c r="D127" s="27" t="s">
        <v>130</v>
      </c>
      <c r="E127" s="27" t="s">
        <v>321</v>
      </c>
    </row>
    <row r="128" spans="1:5" ht="17.25" customHeight="1" x14ac:dyDescent="0.2">
      <c r="A128" s="27">
        <v>110091</v>
      </c>
      <c r="B128" s="27"/>
      <c r="C128" s="27" t="s">
        <v>321</v>
      </c>
      <c r="D128" s="27" t="s">
        <v>321</v>
      </c>
      <c r="E128" s="27" t="s">
        <v>321</v>
      </c>
    </row>
    <row r="129" spans="1:5" ht="17.25" customHeight="1" x14ac:dyDescent="0.2">
      <c r="A129" s="27">
        <v>110092</v>
      </c>
      <c r="B129" s="27"/>
      <c r="C129" s="27" t="s">
        <v>321</v>
      </c>
      <c r="D129" s="27" t="s">
        <v>321</v>
      </c>
      <c r="E129" s="27" t="s">
        <v>321</v>
      </c>
    </row>
    <row r="130" spans="1:5" s="9" customFormat="1" ht="17.25" customHeight="1" x14ac:dyDescent="0.2">
      <c r="A130" s="27">
        <v>110093</v>
      </c>
      <c r="B130" s="27"/>
      <c r="C130" s="27" t="s">
        <v>321</v>
      </c>
      <c r="D130" s="27" t="s">
        <v>321</v>
      </c>
      <c r="E130" s="27" t="s">
        <v>321</v>
      </c>
    </row>
    <row r="131" spans="1:5" ht="17.25" customHeight="1" x14ac:dyDescent="0.2">
      <c r="A131" s="27">
        <v>110094</v>
      </c>
      <c r="B131" s="27"/>
      <c r="C131" s="27" t="s">
        <v>321</v>
      </c>
      <c r="D131" s="27" t="s">
        <v>321</v>
      </c>
      <c r="E131" s="27" t="s">
        <v>321</v>
      </c>
    </row>
    <row r="132" spans="1:5" ht="17.25" customHeight="1" x14ac:dyDescent="0.2">
      <c r="A132" s="36">
        <v>110095</v>
      </c>
      <c r="B132" s="27">
        <v>1</v>
      </c>
      <c r="C132" s="27" t="s">
        <v>65</v>
      </c>
      <c r="D132" s="27" t="s">
        <v>220</v>
      </c>
      <c r="E132" s="27" t="s">
        <v>321</v>
      </c>
    </row>
    <row r="133" spans="1:5" ht="17.25" customHeight="1" x14ac:dyDescent="0.2">
      <c r="A133" s="37">
        <v>110095</v>
      </c>
      <c r="B133" s="27">
        <v>2</v>
      </c>
      <c r="C133" s="27" t="s">
        <v>115</v>
      </c>
      <c r="D133" s="27" t="s">
        <v>230</v>
      </c>
      <c r="E133" s="27" t="s">
        <v>321</v>
      </c>
    </row>
    <row r="134" spans="1:5" ht="17.25" customHeight="1" x14ac:dyDescent="0.2">
      <c r="A134" s="36">
        <v>110096</v>
      </c>
      <c r="B134" s="27">
        <v>1</v>
      </c>
      <c r="C134" s="27" t="s">
        <v>50</v>
      </c>
      <c r="D134" s="27" t="s">
        <v>220</v>
      </c>
      <c r="E134" s="27" t="s">
        <v>321</v>
      </c>
    </row>
    <row r="135" spans="1:5" ht="17.25" customHeight="1" x14ac:dyDescent="0.2">
      <c r="A135" s="27">
        <v>110097</v>
      </c>
      <c r="B135" s="27">
        <v>1</v>
      </c>
      <c r="C135" s="27" t="s">
        <v>183</v>
      </c>
      <c r="D135" s="27" t="s">
        <v>130</v>
      </c>
      <c r="E135" s="27" t="s">
        <v>321</v>
      </c>
    </row>
    <row r="136" spans="1:5" ht="17.25" customHeight="1" x14ac:dyDescent="0.2">
      <c r="A136" s="36">
        <v>110098</v>
      </c>
      <c r="B136" s="27">
        <v>1</v>
      </c>
      <c r="C136" s="27" t="s">
        <v>104</v>
      </c>
      <c r="D136" s="27" t="s">
        <v>208</v>
      </c>
      <c r="E136" s="27" t="s">
        <v>321</v>
      </c>
    </row>
    <row r="137" spans="1:5" ht="17.25" customHeight="1" x14ac:dyDescent="0.2">
      <c r="A137" s="40">
        <v>110098</v>
      </c>
      <c r="B137" s="27">
        <v>2</v>
      </c>
      <c r="C137" s="27" t="s">
        <v>50</v>
      </c>
      <c r="D137" s="27" t="s">
        <v>220</v>
      </c>
      <c r="E137" s="27" t="s">
        <v>321</v>
      </c>
    </row>
    <row r="138" spans="1:5" ht="17.25" customHeight="1" x14ac:dyDescent="0.2">
      <c r="A138" s="37">
        <v>110098</v>
      </c>
      <c r="B138" s="27">
        <v>3</v>
      </c>
      <c r="C138" s="27" t="s">
        <v>53</v>
      </c>
      <c r="D138" s="27" t="s">
        <v>242</v>
      </c>
      <c r="E138" s="27" t="s">
        <v>321</v>
      </c>
    </row>
    <row r="139" spans="1:5" ht="17.25" customHeight="1" x14ac:dyDescent="0.2">
      <c r="A139" s="36">
        <v>110099</v>
      </c>
      <c r="B139" s="27">
        <v>1</v>
      </c>
      <c r="C139" s="27" t="s">
        <v>143</v>
      </c>
      <c r="D139" s="27" t="s">
        <v>130</v>
      </c>
      <c r="E139" s="27" t="s">
        <v>321</v>
      </c>
    </row>
    <row r="140" spans="1:5" ht="17.25" customHeight="1" x14ac:dyDescent="0.2">
      <c r="A140" s="36">
        <v>110100</v>
      </c>
      <c r="B140" s="27">
        <v>1</v>
      </c>
      <c r="C140" s="27" t="s">
        <v>67</v>
      </c>
      <c r="D140" s="27" t="s">
        <v>79</v>
      </c>
      <c r="E140" s="27" t="s">
        <v>321</v>
      </c>
    </row>
    <row r="141" spans="1:5" ht="17.25" customHeight="1" x14ac:dyDescent="0.2">
      <c r="A141" s="40">
        <v>110100</v>
      </c>
      <c r="B141" s="27">
        <v>2</v>
      </c>
      <c r="C141" s="27" t="s">
        <v>104</v>
      </c>
      <c r="D141" s="27" t="s">
        <v>208</v>
      </c>
      <c r="E141" s="27" t="s">
        <v>321</v>
      </c>
    </row>
    <row r="142" spans="1:5" ht="17.25" customHeight="1" x14ac:dyDescent="0.2">
      <c r="A142" s="37">
        <v>110100</v>
      </c>
      <c r="B142" s="27">
        <v>3</v>
      </c>
      <c r="C142" s="27" t="s">
        <v>65</v>
      </c>
      <c r="D142" s="27" t="s">
        <v>220</v>
      </c>
      <c r="E142" s="27" t="s">
        <v>321</v>
      </c>
    </row>
    <row r="143" spans="1:5" ht="17.25" customHeight="1" x14ac:dyDescent="0.2">
      <c r="A143" s="27">
        <v>110101</v>
      </c>
      <c r="B143" s="27">
        <v>1</v>
      </c>
      <c r="C143" s="27" t="s">
        <v>55</v>
      </c>
      <c r="D143" s="27" t="s">
        <v>36</v>
      </c>
      <c r="E143" s="27" t="s">
        <v>321</v>
      </c>
    </row>
    <row r="144" spans="1:5" ht="17.25" customHeight="1" x14ac:dyDescent="0.2">
      <c r="A144" s="36">
        <v>110102</v>
      </c>
      <c r="B144" s="27">
        <v>1</v>
      </c>
      <c r="C144" s="27" t="s">
        <v>183</v>
      </c>
      <c r="D144" s="27" t="s">
        <v>130</v>
      </c>
      <c r="E144" s="27" t="s">
        <v>321</v>
      </c>
    </row>
    <row r="145" spans="1:5" ht="17.25" customHeight="1" x14ac:dyDescent="0.2">
      <c r="A145" s="37">
        <v>110102</v>
      </c>
      <c r="B145" s="27">
        <v>2</v>
      </c>
      <c r="C145" s="27" t="s">
        <v>171</v>
      </c>
      <c r="D145" s="27" t="s">
        <v>130</v>
      </c>
      <c r="E145" s="27" t="s">
        <v>321</v>
      </c>
    </row>
    <row r="146" spans="1:5" ht="17.25" customHeight="1" x14ac:dyDescent="0.2">
      <c r="A146" s="27">
        <v>110103</v>
      </c>
      <c r="B146" s="27"/>
      <c r="C146" s="27" t="s">
        <v>321</v>
      </c>
      <c r="D146" s="27" t="s">
        <v>321</v>
      </c>
      <c r="E146" s="27" t="s">
        <v>321</v>
      </c>
    </row>
    <row r="147" spans="1:5" ht="17.25" customHeight="1" x14ac:dyDescent="0.2">
      <c r="A147" s="36">
        <v>110104</v>
      </c>
      <c r="B147" s="27">
        <v>1</v>
      </c>
      <c r="C147" s="27" t="s">
        <v>65</v>
      </c>
      <c r="D147" s="27" t="s">
        <v>208</v>
      </c>
      <c r="E147" s="27" t="s">
        <v>321</v>
      </c>
    </row>
    <row r="148" spans="1:5" ht="17.25" customHeight="1" x14ac:dyDescent="0.2">
      <c r="A148" s="37">
        <v>110104</v>
      </c>
      <c r="B148" s="27">
        <v>2</v>
      </c>
      <c r="C148" s="27" t="s">
        <v>132</v>
      </c>
      <c r="D148" s="27" t="s">
        <v>255</v>
      </c>
      <c r="E148" s="27" t="s">
        <v>321</v>
      </c>
    </row>
    <row r="149" spans="1:5" ht="17.25" customHeight="1" x14ac:dyDescent="0.2">
      <c r="A149" s="36">
        <v>110105</v>
      </c>
      <c r="B149" s="27"/>
      <c r="C149" s="27" t="s">
        <v>321</v>
      </c>
      <c r="D149" s="27" t="s">
        <v>321</v>
      </c>
      <c r="E149" s="27" t="s">
        <v>321</v>
      </c>
    </row>
    <row r="150" spans="1:5" s="8" customFormat="1" ht="17.25" customHeight="1" x14ac:dyDescent="0.2">
      <c r="A150" s="27">
        <v>120001</v>
      </c>
      <c r="B150" s="44">
        <v>1</v>
      </c>
      <c r="C150" s="27" t="s">
        <v>26</v>
      </c>
      <c r="D150" s="27" t="s">
        <v>26</v>
      </c>
      <c r="E150" s="27" t="s">
        <v>321</v>
      </c>
    </row>
    <row r="151" spans="1:5" s="8" customFormat="1" ht="17.25" customHeight="1" x14ac:dyDescent="0.2">
      <c r="A151" s="27">
        <v>120002</v>
      </c>
      <c r="B151" s="45">
        <v>1</v>
      </c>
      <c r="C151" s="21" t="s">
        <v>577</v>
      </c>
      <c r="D151" s="21" t="s">
        <v>339</v>
      </c>
      <c r="E151" s="46" t="s">
        <v>578</v>
      </c>
    </row>
    <row r="152" spans="1:5" s="8" customFormat="1" ht="17.25" customHeight="1" x14ac:dyDescent="0.2">
      <c r="A152" s="27">
        <v>120003</v>
      </c>
      <c r="B152" s="45">
        <v>1</v>
      </c>
      <c r="C152" s="21" t="s">
        <v>579</v>
      </c>
      <c r="D152" s="21" t="s">
        <v>430</v>
      </c>
      <c r="E152" s="46" t="s">
        <v>321</v>
      </c>
    </row>
    <row r="153" spans="1:5" s="8" customFormat="1" ht="17.25" customHeight="1" x14ac:dyDescent="0.2">
      <c r="A153" s="27">
        <v>120004</v>
      </c>
      <c r="B153" s="45">
        <v>1</v>
      </c>
      <c r="C153" s="21" t="s">
        <v>26</v>
      </c>
      <c r="D153" s="21" t="s">
        <v>26</v>
      </c>
      <c r="E153" s="46" t="s">
        <v>321</v>
      </c>
    </row>
    <row r="154" spans="1:5" s="8" customFormat="1" ht="17.25" customHeight="1" x14ac:dyDescent="0.2">
      <c r="A154" s="27">
        <v>120005</v>
      </c>
      <c r="B154" s="45">
        <v>1</v>
      </c>
      <c r="C154" s="21" t="s">
        <v>580</v>
      </c>
      <c r="D154" s="21" t="s">
        <v>345</v>
      </c>
      <c r="E154" s="46" t="s">
        <v>321</v>
      </c>
    </row>
    <row r="155" spans="1:5" s="8" customFormat="1" ht="17.25" customHeight="1" x14ac:dyDescent="0.2">
      <c r="A155" s="36">
        <v>120006</v>
      </c>
      <c r="B155" s="45">
        <v>1</v>
      </c>
      <c r="C155" s="21" t="s">
        <v>581</v>
      </c>
      <c r="D155" s="21" t="s">
        <v>392</v>
      </c>
      <c r="E155" s="47" t="s">
        <v>582</v>
      </c>
    </row>
    <row r="156" spans="1:5" s="8" customFormat="1" ht="17.25" customHeight="1" x14ac:dyDescent="0.2">
      <c r="A156" s="27">
        <v>120007</v>
      </c>
      <c r="B156" s="45">
        <v>1</v>
      </c>
      <c r="C156" s="21" t="s">
        <v>583</v>
      </c>
      <c r="D156" s="21" t="s">
        <v>361</v>
      </c>
      <c r="E156" s="47" t="s">
        <v>584</v>
      </c>
    </row>
    <row r="157" spans="1:5" s="8" customFormat="1" ht="17.25" customHeight="1" x14ac:dyDescent="0.2">
      <c r="A157" s="27">
        <v>120007</v>
      </c>
      <c r="B157" s="45">
        <v>2</v>
      </c>
      <c r="C157" s="21" t="s">
        <v>585</v>
      </c>
      <c r="D157" s="21" t="s">
        <v>586</v>
      </c>
      <c r="E157" s="47" t="s">
        <v>587</v>
      </c>
    </row>
    <row r="158" spans="1:5" s="8" customFormat="1" ht="17.25" customHeight="1" x14ac:dyDescent="0.2">
      <c r="A158" s="27">
        <v>120008</v>
      </c>
      <c r="B158" s="45">
        <v>1</v>
      </c>
      <c r="C158" s="21" t="s">
        <v>26</v>
      </c>
      <c r="D158" s="21" t="s">
        <v>26</v>
      </c>
      <c r="E158" s="46" t="s">
        <v>321</v>
      </c>
    </row>
    <row r="159" spans="1:5" s="8" customFormat="1" ht="17.25" customHeight="1" x14ac:dyDescent="0.2">
      <c r="A159" s="27">
        <v>120009</v>
      </c>
      <c r="B159" s="45">
        <v>1</v>
      </c>
      <c r="C159" s="21" t="s">
        <v>26</v>
      </c>
      <c r="D159" s="21" t="s">
        <v>26</v>
      </c>
      <c r="E159" s="46" t="s">
        <v>321</v>
      </c>
    </row>
    <row r="160" spans="1:5" s="8" customFormat="1" ht="17.25" customHeight="1" x14ac:dyDescent="0.2">
      <c r="A160" s="27">
        <v>120010</v>
      </c>
      <c r="B160" s="45">
        <v>1</v>
      </c>
      <c r="C160" s="21" t="s">
        <v>338</v>
      </c>
      <c r="D160" s="21" t="s">
        <v>339</v>
      </c>
      <c r="E160" s="46" t="s">
        <v>321</v>
      </c>
    </row>
    <row r="161" spans="1:5" s="8" customFormat="1" ht="17.25" customHeight="1" x14ac:dyDescent="0.2">
      <c r="A161" s="27">
        <v>120011</v>
      </c>
      <c r="B161" s="45">
        <v>1</v>
      </c>
      <c r="C161" s="21" t="s">
        <v>26</v>
      </c>
      <c r="D161" s="21" t="s">
        <v>26</v>
      </c>
      <c r="E161" s="46" t="s">
        <v>321</v>
      </c>
    </row>
    <row r="162" spans="1:5" s="8" customFormat="1" ht="17.25" customHeight="1" x14ac:dyDescent="0.2">
      <c r="A162" s="27">
        <v>120012</v>
      </c>
      <c r="B162" s="45">
        <v>1</v>
      </c>
      <c r="C162" s="21" t="s">
        <v>395</v>
      </c>
      <c r="D162" s="21" t="s">
        <v>343</v>
      </c>
      <c r="E162" s="46" t="s">
        <v>321</v>
      </c>
    </row>
    <row r="163" spans="1:5" s="8" customFormat="1" ht="17.25" customHeight="1" x14ac:dyDescent="0.2">
      <c r="A163" s="27">
        <v>120012</v>
      </c>
      <c r="B163" s="45">
        <v>2</v>
      </c>
      <c r="C163" s="21" t="s">
        <v>366</v>
      </c>
      <c r="D163" s="21" t="s">
        <v>343</v>
      </c>
      <c r="E163" s="46" t="s">
        <v>321</v>
      </c>
    </row>
    <row r="164" spans="1:5" s="8" customFormat="1" ht="17.25" customHeight="1" x14ac:dyDescent="0.2">
      <c r="A164" s="27">
        <v>120013</v>
      </c>
      <c r="B164" s="45">
        <v>1</v>
      </c>
      <c r="C164" s="21" t="s">
        <v>338</v>
      </c>
      <c r="D164" s="21" t="s">
        <v>339</v>
      </c>
      <c r="E164" s="46" t="s">
        <v>321</v>
      </c>
    </row>
    <row r="165" spans="1:5" s="8" customFormat="1" ht="17.25" customHeight="1" x14ac:dyDescent="0.2">
      <c r="A165" s="27">
        <v>120013</v>
      </c>
      <c r="B165" s="45">
        <v>2</v>
      </c>
      <c r="C165" s="21" t="s">
        <v>371</v>
      </c>
      <c r="D165" s="21" t="s">
        <v>343</v>
      </c>
      <c r="E165" s="46" t="s">
        <v>321</v>
      </c>
    </row>
    <row r="166" spans="1:5" s="8" customFormat="1" ht="17.25" customHeight="1" x14ac:dyDescent="0.2">
      <c r="A166" s="27">
        <v>120014</v>
      </c>
      <c r="B166" s="45">
        <v>1</v>
      </c>
      <c r="C166" s="21" t="s">
        <v>588</v>
      </c>
      <c r="D166" s="21" t="s">
        <v>339</v>
      </c>
      <c r="E166" s="46" t="s">
        <v>321</v>
      </c>
    </row>
    <row r="167" spans="1:5" s="8" customFormat="1" ht="17.25" customHeight="1" x14ac:dyDescent="0.2">
      <c r="A167" s="27">
        <v>120014</v>
      </c>
      <c r="B167" s="45">
        <v>2</v>
      </c>
      <c r="C167" s="21" t="s">
        <v>338</v>
      </c>
      <c r="D167" s="21" t="s">
        <v>339</v>
      </c>
      <c r="E167" s="46" t="s">
        <v>321</v>
      </c>
    </row>
    <row r="168" spans="1:5" s="8" customFormat="1" ht="17.25" customHeight="1" x14ac:dyDescent="0.2">
      <c r="A168" s="36">
        <v>120015</v>
      </c>
      <c r="B168" s="45">
        <v>1</v>
      </c>
      <c r="C168" s="21" t="s">
        <v>589</v>
      </c>
      <c r="D168" s="21" t="s">
        <v>375</v>
      </c>
      <c r="E168" s="46" t="s">
        <v>321</v>
      </c>
    </row>
    <row r="169" spans="1:5" s="8" customFormat="1" ht="17.25" customHeight="1" x14ac:dyDescent="0.2">
      <c r="A169" s="37">
        <v>120016</v>
      </c>
      <c r="B169" s="45">
        <v>1</v>
      </c>
      <c r="C169" s="21" t="s">
        <v>26</v>
      </c>
      <c r="D169" s="21" t="s">
        <v>26</v>
      </c>
      <c r="E169" s="46" t="s">
        <v>321</v>
      </c>
    </row>
    <row r="170" spans="1:5" s="8" customFormat="1" ht="17.25" customHeight="1" x14ac:dyDescent="0.2">
      <c r="A170" s="36">
        <v>120017</v>
      </c>
      <c r="B170" s="45">
        <v>1</v>
      </c>
      <c r="C170" s="21" t="s">
        <v>26</v>
      </c>
      <c r="D170" s="21" t="s">
        <v>26</v>
      </c>
      <c r="E170" s="46" t="s">
        <v>321</v>
      </c>
    </row>
    <row r="171" spans="1:5" s="8" customFormat="1" ht="17.25" customHeight="1" x14ac:dyDescent="0.2">
      <c r="A171" s="37">
        <v>120018</v>
      </c>
      <c r="B171" s="45">
        <v>1</v>
      </c>
      <c r="C171" s="21" t="s">
        <v>26</v>
      </c>
      <c r="D171" s="21" t="s">
        <v>26</v>
      </c>
      <c r="E171" s="46" t="s">
        <v>321</v>
      </c>
    </row>
    <row r="172" spans="1:5" s="8" customFormat="1" ht="17.25" customHeight="1" x14ac:dyDescent="0.2">
      <c r="A172" s="36">
        <v>120019</v>
      </c>
      <c r="B172" s="45">
        <v>1</v>
      </c>
      <c r="C172" s="21" t="s">
        <v>378</v>
      </c>
      <c r="D172" s="21" t="s">
        <v>339</v>
      </c>
      <c r="E172" s="46" t="s">
        <v>321</v>
      </c>
    </row>
    <row r="173" spans="1:5" s="8" customFormat="1" ht="17.25" customHeight="1" x14ac:dyDescent="0.2">
      <c r="A173" s="37">
        <v>120019</v>
      </c>
      <c r="B173" s="45">
        <v>2</v>
      </c>
      <c r="C173" s="21" t="s">
        <v>590</v>
      </c>
      <c r="D173" s="21" t="s">
        <v>361</v>
      </c>
      <c r="E173" s="46" t="s">
        <v>321</v>
      </c>
    </row>
    <row r="174" spans="1:5" s="8" customFormat="1" ht="17.25" customHeight="1" x14ac:dyDescent="0.2">
      <c r="A174" s="27">
        <v>120020</v>
      </c>
      <c r="B174" s="45">
        <v>1</v>
      </c>
      <c r="C174" s="21" t="s">
        <v>26</v>
      </c>
      <c r="D174" s="21" t="s">
        <v>26</v>
      </c>
      <c r="E174" s="46" t="s">
        <v>321</v>
      </c>
    </row>
    <row r="175" spans="1:5" s="8" customFormat="1" ht="17.25" customHeight="1" x14ac:dyDescent="0.2">
      <c r="A175" s="27">
        <v>120021</v>
      </c>
      <c r="B175" s="45">
        <v>1</v>
      </c>
      <c r="C175" s="21" t="s">
        <v>26</v>
      </c>
      <c r="D175" s="21" t="s">
        <v>26</v>
      </c>
      <c r="E175" s="46" t="s">
        <v>321</v>
      </c>
    </row>
    <row r="176" spans="1:5" s="8" customFormat="1" ht="17.25" customHeight="1" x14ac:dyDescent="0.2">
      <c r="A176" s="36">
        <v>120022</v>
      </c>
      <c r="B176" s="45">
        <v>1</v>
      </c>
      <c r="C176" s="21" t="s">
        <v>371</v>
      </c>
      <c r="D176" s="21" t="s">
        <v>343</v>
      </c>
      <c r="E176" s="46" t="s">
        <v>321</v>
      </c>
    </row>
    <row r="177" spans="1:5" s="8" customFormat="1" ht="17.25" customHeight="1" x14ac:dyDescent="0.2">
      <c r="A177" s="37">
        <v>120023</v>
      </c>
      <c r="B177" s="45">
        <v>1</v>
      </c>
      <c r="C177" s="21" t="s">
        <v>26</v>
      </c>
      <c r="D177" s="21" t="s">
        <v>26</v>
      </c>
      <c r="E177" s="46" t="s">
        <v>321</v>
      </c>
    </row>
    <row r="178" spans="1:5" s="8" customFormat="1" ht="17.25" customHeight="1" x14ac:dyDescent="0.2">
      <c r="A178" s="36">
        <v>120024</v>
      </c>
      <c r="B178" s="45">
        <v>1</v>
      </c>
      <c r="C178" s="21" t="s">
        <v>371</v>
      </c>
      <c r="D178" s="21" t="s">
        <v>343</v>
      </c>
      <c r="E178" s="46" t="s">
        <v>321</v>
      </c>
    </row>
    <row r="179" spans="1:5" s="8" customFormat="1" ht="17.25" customHeight="1" x14ac:dyDescent="0.2">
      <c r="A179" s="37">
        <v>120024</v>
      </c>
      <c r="B179" s="45">
        <v>2</v>
      </c>
      <c r="C179" s="21" t="s">
        <v>338</v>
      </c>
      <c r="D179" s="21" t="s">
        <v>339</v>
      </c>
      <c r="E179" s="46" t="s">
        <v>321</v>
      </c>
    </row>
    <row r="180" spans="1:5" s="8" customFormat="1" ht="17.25" customHeight="1" x14ac:dyDescent="0.2">
      <c r="A180" s="27">
        <v>120025</v>
      </c>
      <c r="B180" s="45">
        <v>1</v>
      </c>
      <c r="C180" s="21" t="s">
        <v>26</v>
      </c>
      <c r="D180" s="21" t="s">
        <v>26</v>
      </c>
      <c r="E180" s="46" t="s">
        <v>321</v>
      </c>
    </row>
    <row r="181" spans="1:5" s="8" customFormat="1" ht="17.25" customHeight="1" x14ac:dyDescent="0.2">
      <c r="A181" s="36">
        <v>120026</v>
      </c>
      <c r="B181" s="45">
        <v>1</v>
      </c>
      <c r="C181" s="21" t="s">
        <v>26</v>
      </c>
      <c r="D181" s="21" t="s">
        <v>26</v>
      </c>
      <c r="E181" s="46" t="s">
        <v>321</v>
      </c>
    </row>
    <row r="182" spans="1:5" s="8" customFormat="1" ht="17.25" customHeight="1" x14ac:dyDescent="0.2">
      <c r="A182" s="27">
        <v>120027</v>
      </c>
      <c r="B182" s="45">
        <v>1</v>
      </c>
      <c r="C182" s="21" t="s">
        <v>338</v>
      </c>
      <c r="D182" s="21" t="s">
        <v>339</v>
      </c>
      <c r="E182" s="46" t="s">
        <v>321</v>
      </c>
    </row>
    <row r="183" spans="1:5" s="8" customFormat="1" ht="17.25" customHeight="1" x14ac:dyDescent="0.2">
      <c r="A183" s="27">
        <v>120027</v>
      </c>
      <c r="B183" s="45">
        <v>2</v>
      </c>
      <c r="C183" s="21" t="s">
        <v>386</v>
      </c>
      <c r="D183" s="21" t="s">
        <v>343</v>
      </c>
      <c r="E183" s="46" t="s">
        <v>321</v>
      </c>
    </row>
    <row r="184" spans="1:5" s="8" customFormat="1" ht="17.25" customHeight="1" x14ac:dyDescent="0.2">
      <c r="A184" s="36">
        <v>120028</v>
      </c>
      <c r="B184" s="45">
        <v>1</v>
      </c>
      <c r="C184" s="21" t="s">
        <v>26</v>
      </c>
      <c r="D184" s="21" t="s">
        <v>26</v>
      </c>
      <c r="E184" s="46" t="s">
        <v>321</v>
      </c>
    </row>
    <row r="185" spans="1:5" s="8" customFormat="1" ht="17.25" customHeight="1" x14ac:dyDescent="0.2">
      <c r="A185" s="27">
        <v>120029</v>
      </c>
      <c r="B185" s="21">
        <v>1</v>
      </c>
      <c r="C185" s="21" t="s">
        <v>388</v>
      </c>
      <c r="D185" s="21" t="s">
        <v>343</v>
      </c>
      <c r="E185" s="46" t="s">
        <v>321</v>
      </c>
    </row>
    <row r="186" spans="1:5" s="8" customFormat="1" ht="17.25" customHeight="1" x14ac:dyDescent="0.2">
      <c r="A186" s="27">
        <v>120029</v>
      </c>
      <c r="B186" s="21">
        <v>2</v>
      </c>
      <c r="C186" s="21" t="s">
        <v>389</v>
      </c>
      <c r="D186" s="21" t="s">
        <v>361</v>
      </c>
      <c r="E186" s="46" t="s">
        <v>321</v>
      </c>
    </row>
    <row r="187" spans="1:5" s="8" customFormat="1" ht="17.25" customHeight="1" x14ac:dyDescent="0.2">
      <c r="A187" s="27">
        <v>120030</v>
      </c>
      <c r="B187" s="21">
        <v>1</v>
      </c>
      <c r="C187" s="21" t="s">
        <v>26</v>
      </c>
      <c r="D187" s="21" t="s">
        <v>26</v>
      </c>
      <c r="E187" s="46" t="s">
        <v>321</v>
      </c>
    </row>
    <row r="188" spans="1:5" s="8" customFormat="1" ht="17.25" customHeight="1" x14ac:dyDescent="0.2">
      <c r="A188" s="27">
        <v>120031</v>
      </c>
      <c r="B188" s="21">
        <v>1</v>
      </c>
      <c r="C188" s="21" t="s">
        <v>26</v>
      </c>
      <c r="D188" s="21" t="s">
        <v>26</v>
      </c>
      <c r="E188" s="46" t="s">
        <v>321</v>
      </c>
    </row>
    <row r="189" spans="1:5" s="8" customFormat="1" ht="17.25" customHeight="1" x14ac:dyDescent="0.2">
      <c r="A189" s="27">
        <v>120032</v>
      </c>
      <c r="B189" s="21">
        <v>1</v>
      </c>
      <c r="C189" s="21" t="s">
        <v>26</v>
      </c>
      <c r="D189" s="21" t="s">
        <v>26</v>
      </c>
      <c r="E189" s="46" t="s">
        <v>321</v>
      </c>
    </row>
    <row r="190" spans="1:5" s="8" customFormat="1" ht="17.25" customHeight="1" x14ac:dyDescent="0.2">
      <c r="A190" s="27">
        <v>120033</v>
      </c>
      <c r="B190" s="21">
        <v>1</v>
      </c>
      <c r="C190" s="21" t="s">
        <v>26</v>
      </c>
      <c r="D190" s="21" t="s">
        <v>26</v>
      </c>
      <c r="E190" s="46" t="s">
        <v>321</v>
      </c>
    </row>
    <row r="191" spans="1:5" s="8" customFormat="1" ht="17.25" customHeight="1" x14ac:dyDescent="0.2">
      <c r="A191" s="27">
        <v>120035</v>
      </c>
      <c r="B191" s="21">
        <v>1</v>
      </c>
      <c r="C191" s="21" t="s">
        <v>391</v>
      </c>
      <c r="D191" s="21" t="s">
        <v>392</v>
      </c>
      <c r="E191" s="46" t="s">
        <v>321</v>
      </c>
    </row>
    <row r="192" spans="1:5" s="8" customFormat="1" ht="17.25" customHeight="1" x14ac:dyDescent="0.2">
      <c r="A192" s="27">
        <v>120035</v>
      </c>
      <c r="B192" s="21">
        <v>2</v>
      </c>
      <c r="C192" s="21" t="s">
        <v>395</v>
      </c>
      <c r="D192" s="21" t="s">
        <v>339</v>
      </c>
      <c r="E192" s="46" t="s">
        <v>321</v>
      </c>
    </row>
    <row r="193" spans="1:5" s="8" customFormat="1" ht="17.25" customHeight="1" x14ac:dyDescent="0.2">
      <c r="A193" s="27">
        <v>120036</v>
      </c>
      <c r="B193" s="21">
        <v>1</v>
      </c>
      <c r="C193" s="21" t="s">
        <v>347</v>
      </c>
      <c r="D193" s="21" t="s">
        <v>352</v>
      </c>
      <c r="E193" s="46" t="s">
        <v>321</v>
      </c>
    </row>
    <row r="194" spans="1:5" s="8" customFormat="1" ht="17.25" customHeight="1" x14ac:dyDescent="0.2">
      <c r="A194" s="27">
        <v>120036</v>
      </c>
      <c r="B194" s="21">
        <v>2</v>
      </c>
      <c r="C194" s="21" t="s">
        <v>398</v>
      </c>
      <c r="D194" s="21" t="s">
        <v>361</v>
      </c>
      <c r="E194" s="46" t="s">
        <v>321</v>
      </c>
    </row>
    <row r="195" spans="1:5" s="8" customFormat="1" ht="17.25" customHeight="1" x14ac:dyDescent="0.2">
      <c r="A195" s="27">
        <v>120037</v>
      </c>
      <c r="B195" s="21">
        <v>1</v>
      </c>
      <c r="C195" s="21" t="s">
        <v>347</v>
      </c>
      <c r="D195" s="21" t="s">
        <v>352</v>
      </c>
      <c r="E195" s="46" t="s">
        <v>321</v>
      </c>
    </row>
    <row r="196" spans="1:5" s="8" customFormat="1" ht="17.25" customHeight="1" x14ac:dyDescent="0.2">
      <c r="A196" s="27">
        <v>120038</v>
      </c>
      <c r="B196" s="21">
        <v>1</v>
      </c>
      <c r="C196" s="21" t="s">
        <v>26</v>
      </c>
      <c r="D196" s="21" t="s">
        <v>26</v>
      </c>
      <c r="E196" s="46" t="s">
        <v>321</v>
      </c>
    </row>
    <row r="197" spans="1:5" s="8" customFormat="1" ht="17.25" customHeight="1" x14ac:dyDescent="0.2">
      <c r="A197" s="27">
        <v>120039</v>
      </c>
      <c r="B197" s="21">
        <v>1</v>
      </c>
      <c r="C197" s="21" t="s">
        <v>26</v>
      </c>
      <c r="D197" s="21" t="s">
        <v>26</v>
      </c>
      <c r="E197" s="46" t="s">
        <v>321</v>
      </c>
    </row>
    <row r="198" spans="1:5" s="8" customFormat="1" ht="17.25" customHeight="1" x14ac:dyDescent="0.2">
      <c r="A198" s="27">
        <v>120040</v>
      </c>
      <c r="B198" s="21">
        <v>1</v>
      </c>
      <c r="C198" s="21" t="s">
        <v>26</v>
      </c>
      <c r="D198" s="21" t="s">
        <v>26</v>
      </c>
      <c r="E198" s="46" t="s">
        <v>321</v>
      </c>
    </row>
    <row r="199" spans="1:5" s="8" customFormat="1" ht="17.25" customHeight="1" x14ac:dyDescent="0.2">
      <c r="A199" s="27">
        <v>120041</v>
      </c>
      <c r="B199" s="21">
        <v>1</v>
      </c>
      <c r="C199" s="21" t="s">
        <v>26</v>
      </c>
      <c r="D199" s="21" t="s">
        <v>26</v>
      </c>
      <c r="E199" s="46" t="s">
        <v>321</v>
      </c>
    </row>
    <row r="200" spans="1:5" s="8" customFormat="1" ht="17.25" customHeight="1" x14ac:dyDescent="0.2">
      <c r="A200" s="27">
        <v>120042</v>
      </c>
      <c r="B200" s="21">
        <v>1</v>
      </c>
      <c r="C200" s="21" t="s">
        <v>591</v>
      </c>
      <c r="D200" s="21" t="s">
        <v>375</v>
      </c>
      <c r="E200" s="46" t="s">
        <v>321</v>
      </c>
    </row>
    <row r="201" spans="1:5" s="8" customFormat="1" ht="17.25" customHeight="1" x14ac:dyDescent="0.2">
      <c r="A201" s="36">
        <v>120043</v>
      </c>
      <c r="B201" s="21">
        <v>1</v>
      </c>
      <c r="C201" s="21" t="s">
        <v>385</v>
      </c>
      <c r="D201" s="21" t="s">
        <v>352</v>
      </c>
      <c r="E201" s="46" t="s">
        <v>321</v>
      </c>
    </row>
    <row r="202" spans="1:5" s="8" customFormat="1" ht="17.25" customHeight="1" x14ac:dyDescent="0.2">
      <c r="A202" s="37">
        <v>120043</v>
      </c>
      <c r="B202" s="21">
        <v>2</v>
      </c>
      <c r="C202" s="21" t="s">
        <v>592</v>
      </c>
      <c r="D202" s="21" t="s">
        <v>361</v>
      </c>
      <c r="E202" s="46" t="s">
        <v>321</v>
      </c>
    </row>
    <row r="203" spans="1:5" s="8" customFormat="1" ht="17.25" customHeight="1" x14ac:dyDescent="0.2">
      <c r="A203" s="36">
        <v>120044</v>
      </c>
      <c r="B203" s="21">
        <v>1</v>
      </c>
      <c r="C203" s="21" t="s">
        <v>407</v>
      </c>
      <c r="D203" s="21" t="s">
        <v>361</v>
      </c>
      <c r="E203" s="46" t="s">
        <v>321</v>
      </c>
    </row>
    <row r="204" spans="1:5" s="8" customFormat="1" ht="17.25" customHeight="1" x14ac:dyDescent="0.2">
      <c r="A204" s="37">
        <v>120044</v>
      </c>
      <c r="B204" s="21">
        <v>2</v>
      </c>
      <c r="C204" s="21" t="s">
        <v>592</v>
      </c>
      <c r="D204" s="21" t="s">
        <v>361</v>
      </c>
      <c r="E204" s="46" t="s">
        <v>321</v>
      </c>
    </row>
    <row r="205" spans="1:5" s="8" customFormat="1" ht="17.25" customHeight="1" x14ac:dyDescent="0.2">
      <c r="A205" s="27">
        <v>120045</v>
      </c>
      <c r="B205" s="21">
        <v>1</v>
      </c>
      <c r="C205" s="21" t="s">
        <v>407</v>
      </c>
      <c r="D205" s="21" t="s">
        <v>361</v>
      </c>
      <c r="E205" s="46" t="s">
        <v>321</v>
      </c>
    </row>
    <row r="206" spans="1:5" s="8" customFormat="1" ht="17.25" customHeight="1" x14ac:dyDescent="0.2">
      <c r="A206" s="36">
        <v>120046</v>
      </c>
      <c r="B206" s="21">
        <v>1</v>
      </c>
      <c r="C206" s="21" t="s">
        <v>592</v>
      </c>
      <c r="D206" s="21" t="s">
        <v>361</v>
      </c>
      <c r="E206" s="46" t="s">
        <v>328</v>
      </c>
    </row>
    <row r="207" spans="1:5" s="8" customFormat="1" ht="17.25" customHeight="1" x14ac:dyDescent="0.2">
      <c r="A207" s="37">
        <v>120046</v>
      </c>
      <c r="B207" s="21">
        <v>2</v>
      </c>
      <c r="C207" s="21" t="s">
        <v>408</v>
      </c>
      <c r="D207" s="21" t="s">
        <v>339</v>
      </c>
      <c r="E207" s="46" t="s">
        <v>321</v>
      </c>
    </row>
    <row r="208" spans="1:5" s="8" customFormat="1" ht="17.25" customHeight="1" x14ac:dyDescent="0.2">
      <c r="A208" s="36">
        <v>120047</v>
      </c>
      <c r="B208" s="21">
        <v>1</v>
      </c>
      <c r="C208" s="21" t="s">
        <v>388</v>
      </c>
      <c r="D208" s="21" t="s">
        <v>430</v>
      </c>
      <c r="E208" s="46" t="s">
        <v>321</v>
      </c>
    </row>
    <row r="209" spans="1:5" s="8" customFormat="1" ht="17.25" customHeight="1" x14ac:dyDescent="0.2">
      <c r="A209" s="27">
        <v>120048</v>
      </c>
      <c r="B209" s="21">
        <v>1</v>
      </c>
      <c r="C209" s="21" t="s">
        <v>342</v>
      </c>
      <c r="D209" s="21" t="s">
        <v>343</v>
      </c>
      <c r="E209" s="46" t="s">
        <v>321</v>
      </c>
    </row>
    <row r="210" spans="1:5" s="8" customFormat="1" ht="17.25" customHeight="1" x14ac:dyDescent="0.2">
      <c r="A210" s="27">
        <v>120048</v>
      </c>
      <c r="B210" s="21">
        <v>2</v>
      </c>
      <c r="C210" s="21" t="s">
        <v>391</v>
      </c>
      <c r="D210" s="21" t="s">
        <v>352</v>
      </c>
      <c r="E210" s="46" t="s">
        <v>321</v>
      </c>
    </row>
    <row r="211" spans="1:5" s="8" customFormat="1" ht="17.25" customHeight="1" x14ac:dyDescent="0.2">
      <c r="A211" s="37">
        <v>120049</v>
      </c>
      <c r="B211" s="21">
        <v>1</v>
      </c>
      <c r="C211" s="21" t="s">
        <v>388</v>
      </c>
      <c r="D211" s="21" t="s">
        <v>430</v>
      </c>
      <c r="E211" s="46" t="s">
        <v>321</v>
      </c>
    </row>
    <row r="212" spans="1:5" s="8" customFormat="1" ht="17.25" customHeight="1" x14ac:dyDescent="0.2">
      <c r="A212" s="27">
        <v>120050</v>
      </c>
      <c r="B212" s="21">
        <v>1</v>
      </c>
      <c r="C212" s="21" t="s">
        <v>385</v>
      </c>
      <c r="D212" s="21" t="s">
        <v>352</v>
      </c>
      <c r="E212" s="46" t="s">
        <v>321</v>
      </c>
    </row>
    <row r="213" spans="1:5" s="8" customFormat="1" ht="17.25" customHeight="1" x14ac:dyDescent="0.2">
      <c r="A213" s="27">
        <v>120051</v>
      </c>
      <c r="B213" s="21">
        <v>1</v>
      </c>
      <c r="C213" s="21" t="s">
        <v>26</v>
      </c>
      <c r="D213" s="21" t="s">
        <v>26</v>
      </c>
      <c r="E213" s="46" t="s">
        <v>321</v>
      </c>
    </row>
    <row r="214" spans="1:5" s="8" customFormat="1" ht="17.25" customHeight="1" x14ac:dyDescent="0.2">
      <c r="A214" s="27">
        <v>120052</v>
      </c>
      <c r="B214" s="21">
        <v>1</v>
      </c>
      <c r="C214" s="21" t="s">
        <v>388</v>
      </c>
      <c r="D214" s="21" t="s">
        <v>430</v>
      </c>
      <c r="E214" s="46" t="s">
        <v>321</v>
      </c>
    </row>
    <row r="215" spans="1:5" s="8" customFormat="1" ht="17.25" customHeight="1" x14ac:dyDescent="0.2">
      <c r="A215" s="36">
        <v>120053</v>
      </c>
      <c r="B215" s="21">
        <v>1</v>
      </c>
      <c r="C215" s="21" t="s">
        <v>593</v>
      </c>
      <c r="D215" s="21" t="s">
        <v>430</v>
      </c>
      <c r="E215" s="46" t="s">
        <v>321</v>
      </c>
    </row>
    <row r="216" spans="1:5" s="8" customFormat="1" ht="17.25" customHeight="1" x14ac:dyDescent="0.2">
      <c r="A216" s="40">
        <v>120053</v>
      </c>
      <c r="B216" s="21">
        <v>2</v>
      </c>
      <c r="C216" s="21" t="s">
        <v>338</v>
      </c>
      <c r="D216" s="21" t="s">
        <v>339</v>
      </c>
      <c r="E216" s="46" t="s">
        <v>321</v>
      </c>
    </row>
    <row r="217" spans="1:5" s="8" customFormat="1" ht="17.25" customHeight="1" x14ac:dyDescent="0.2">
      <c r="A217" s="37">
        <v>120053</v>
      </c>
      <c r="B217" s="21">
        <v>3</v>
      </c>
      <c r="C217" s="21" t="s">
        <v>594</v>
      </c>
      <c r="D217" s="21" t="s">
        <v>339</v>
      </c>
      <c r="E217" s="46" t="s">
        <v>321</v>
      </c>
    </row>
    <row r="218" spans="1:5" s="8" customFormat="1" ht="17.25" customHeight="1" x14ac:dyDescent="0.2">
      <c r="A218" s="27">
        <v>120054</v>
      </c>
      <c r="B218" s="21">
        <v>1</v>
      </c>
      <c r="C218" s="21" t="s">
        <v>26</v>
      </c>
      <c r="D218" s="21" t="s">
        <v>26</v>
      </c>
      <c r="E218" s="46" t="s">
        <v>321</v>
      </c>
    </row>
    <row r="219" spans="1:5" s="8" customFormat="1" ht="17.25" customHeight="1" x14ac:dyDescent="0.2">
      <c r="A219" s="27">
        <v>120055</v>
      </c>
      <c r="B219" s="21">
        <v>1</v>
      </c>
      <c r="C219" s="21" t="s">
        <v>26</v>
      </c>
      <c r="D219" s="21" t="s">
        <v>26</v>
      </c>
      <c r="E219" s="46" t="s">
        <v>321</v>
      </c>
    </row>
    <row r="220" spans="1:5" s="8" customFormat="1" ht="17.25" customHeight="1" x14ac:dyDescent="0.2">
      <c r="A220" s="27">
        <v>120056</v>
      </c>
      <c r="B220" s="21">
        <v>1</v>
      </c>
      <c r="C220" s="21" t="s">
        <v>338</v>
      </c>
      <c r="D220" s="21" t="s">
        <v>339</v>
      </c>
      <c r="E220" s="46" t="s">
        <v>321</v>
      </c>
    </row>
    <row r="221" spans="1:5" s="8" customFormat="1" ht="17.25" customHeight="1" x14ac:dyDescent="0.2">
      <c r="A221" s="27">
        <v>120057</v>
      </c>
      <c r="B221" s="21">
        <v>1</v>
      </c>
      <c r="C221" s="21" t="s">
        <v>26</v>
      </c>
      <c r="D221" s="21" t="s">
        <v>26</v>
      </c>
      <c r="E221" s="46" t="s">
        <v>321</v>
      </c>
    </row>
    <row r="222" spans="1:5" s="8" customFormat="1" ht="17.25" customHeight="1" x14ac:dyDescent="0.2">
      <c r="A222" s="27">
        <v>120058</v>
      </c>
      <c r="B222" s="21">
        <v>1</v>
      </c>
      <c r="C222" s="21" t="s">
        <v>26</v>
      </c>
      <c r="D222" s="21" t="s">
        <v>26</v>
      </c>
      <c r="E222" s="46" t="s">
        <v>321</v>
      </c>
    </row>
    <row r="223" spans="1:5" s="8" customFormat="1" ht="17.25" customHeight="1" x14ac:dyDescent="0.2">
      <c r="A223" s="27">
        <v>120059</v>
      </c>
      <c r="B223" s="21">
        <v>1</v>
      </c>
      <c r="C223" s="21" t="s">
        <v>388</v>
      </c>
      <c r="D223" s="21" t="s">
        <v>430</v>
      </c>
      <c r="E223" s="46" t="s">
        <v>321</v>
      </c>
    </row>
    <row r="224" spans="1:5" s="8" customFormat="1" ht="17.25" customHeight="1" x14ac:dyDescent="0.2">
      <c r="A224" s="27">
        <v>120060</v>
      </c>
      <c r="B224" s="21">
        <v>1</v>
      </c>
      <c r="C224" s="21" t="s">
        <v>388</v>
      </c>
      <c r="D224" s="21" t="s">
        <v>430</v>
      </c>
      <c r="E224" s="46" t="s">
        <v>321</v>
      </c>
    </row>
    <row r="225" spans="1:5" s="8" customFormat="1" ht="17.25" customHeight="1" x14ac:dyDescent="0.2">
      <c r="A225" s="27">
        <v>120061</v>
      </c>
      <c r="B225" s="21">
        <v>1</v>
      </c>
      <c r="C225" s="21" t="s">
        <v>433</v>
      </c>
      <c r="D225" s="21" t="s">
        <v>430</v>
      </c>
      <c r="E225" s="46" t="s">
        <v>321</v>
      </c>
    </row>
    <row r="226" spans="1:5" s="8" customFormat="1" ht="17.25" customHeight="1" x14ac:dyDescent="0.2">
      <c r="A226" s="27">
        <v>120062</v>
      </c>
      <c r="B226" s="21">
        <v>1</v>
      </c>
      <c r="C226" s="21" t="s">
        <v>408</v>
      </c>
      <c r="D226" s="21" t="s">
        <v>339</v>
      </c>
      <c r="E226" s="46" t="s">
        <v>321</v>
      </c>
    </row>
    <row r="227" spans="1:5" s="8" customFormat="1" ht="17.25" customHeight="1" x14ac:dyDescent="0.2">
      <c r="A227" s="27">
        <v>120063</v>
      </c>
      <c r="B227" s="21">
        <v>1</v>
      </c>
      <c r="C227" s="21" t="s">
        <v>433</v>
      </c>
      <c r="D227" s="21" t="s">
        <v>430</v>
      </c>
      <c r="E227" s="46" t="s">
        <v>321</v>
      </c>
    </row>
    <row r="228" spans="1:5" s="8" customFormat="1" ht="17.25" customHeight="1" x14ac:dyDescent="0.2">
      <c r="A228" s="27">
        <v>120064</v>
      </c>
      <c r="B228" s="21">
        <v>1</v>
      </c>
      <c r="C228" s="21" t="s">
        <v>26</v>
      </c>
      <c r="D228" s="21" t="s">
        <v>26</v>
      </c>
      <c r="E228" s="46" t="s">
        <v>321</v>
      </c>
    </row>
    <row r="229" spans="1:5" s="8" customFormat="1" ht="17.25" customHeight="1" x14ac:dyDescent="0.2">
      <c r="A229" s="27">
        <v>120065</v>
      </c>
      <c r="B229" s="21">
        <v>1</v>
      </c>
      <c r="C229" s="21" t="s">
        <v>26</v>
      </c>
      <c r="D229" s="21" t="s">
        <v>26</v>
      </c>
      <c r="E229" s="46" t="s">
        <v>321</v>
      </c>
    </row>
    <row r="230" spans="1:5" s="8" customFormat="1" ht="17.25" customHeight="1" x14ac:dyDescent="0.2">
      <c r="A230" s="27">
        <v>120066</v>
      </c>
      <c r="B230" s="21">
        <v>1</v>
      </c>
      <c r="C230" s="21" t="s">
        <v>26</v>
      </c>
      <c r="D230" s="21" t="s">
        <v>26</v>
      </c>
      <c r="E230" s="46" t="s">
        <v>321</v>
      </c>
    </row>
    <row r="231" spans="1:5" s="8" customFormat="1" ht="17.25" customHeight="1" x14ac:dyDescent="0.2">
      <c r="A231" s="27">
        <v>120067</v>
      </c>
      <c r="B231" s="21">
        <v>1</v>
      </c>
      <c r="C231" s="21" t="s">
        <v>439</v>
      </c>
      <c r="D231" s="21" t="s">
        <v>361</v>
      </c>
      <c r="E231" s="46" t="s">
        <v>321</v>
      </c>
    </row>
    <row r="232" spans="1:5" s="8" customFormat="1" ht="17.25" customHeight="1" x14ac:dyDescent="0.2">
      <c r="A232" s="27">
        <v>120069</v>
      </c>
      <c r="B232" s="21">
        <v>1</v>
      </c>
      <c r="C232" s="21" t="s">
        <v>26</v>
      </c>
      <c r="D232" s="21" t="s">
        <v>26</v>
      </c>
      <c r="E232" s="46" t="s">
        <v>321</v>
      </c>
    </row>
    <row r="233" spans="1:5" s="8" customFormat="1" ht="17.25" customHeight="1" x14ac:dyDescent="0.2">
      <c r="A233" s="27">
        <v>120070</v>
      </c>
      <c r="B233" s="21">
        <v>1</v>
      </c>
      <c r="C233" s="21" t="s">
        <v>26</v>
      </c>
      <c r="D233" s="21" t="s">
        <v>26</v>
      </c>
      <c r="E233" s="46" t="s">
        <v>321</v>
      </c>
    </row>
    <row r="234" spans="1:5" s="8" customFormat="1" ht="17.25" customHeight="1" x14ac:dyDescent="0.2">
      <c r="A234" s="27">
        <v>120071</v>
      </c>
      <c r="B234" s="21">
        <v>1</v>
      </c>
      <c r="C234" s="21" t="s">
        <v>26</v>
      </c>
      <c r="D234" s="21" t="s">
        <v>26</v>
      </c>
      <c r="E234" s="46" t="s">
        <v>321</v>
      </c>
    </row>
    <row r="235" spans="1:5" s="8" customFormat="1" ht="17.25" customHeight="1" x14ac:dyDescent="0.2">
      <c r="A235" s="27">
        <v>120072</v>
      </c>
      <c r="B235" s="21">
        <v>1</v>
      </c>
      <c r="C235" s="21" t="s">
        <v>26</v>
      </c>
      <c r="D235" s="21" t="s">
        <v>26</v>
      </c>
      <c r="E235" s="46" t="s">
        <v>321</v>
      </c>
    </row>
    <row r="236" spans="1:5" s="8" customFormat="1" ht="17.25" customHeight="1" x14ac:dyDescent="0.2">
      <c r="A236" s="36">
        <v>120073</v>
      </c>
      <c r="B236" s="21">
        <v>1</v>
      </c>
      <c r="C236" s="21" t="s">
        <v>441</v>
      </c>
      <c r="D236" s="21" t="s">
        <v>345</v>
      </c>
      <c r="E236" s="46" t="s">
        <v>321</v>
      </c>
    </row>
    <row r="237" spans="1:5" s="8" customFormat="1" ht="17.25" customHeight="1" x14ac:dyDescent="0.2">
      <c r="A237" s="37">
        <v>120073</v>
      </c>
      <c r="B237" s="21">
        <v>2</v>
      </c>
      <c r="C237" s="21" t="s">
        <v>371</v>
      </c>
      <c r="D237" s="21" t="s">
        <v>343</v>
      </c>
      <c r="E237" s="46" t="s">
        <v>321</v>
      </c>
    </row>
    <row r="238" spans="1:5" s="8" customFormat="1" ht="17.25" customHeight="1" x14ac:dyDescent="0.2">
      <c r="A238" s="27">
        <v>120074</v>
      </c>
      <c r="B238" s="21">
        <v>1</v>
      </c>
      <c r="C238" s="21" t="s">
        <v>26</v>
      </c>
      <c r="D238" s="21" t="s">
        <v>26</v>
      </c>
      <c r="E238" s="46" t="s">
        <v>321</v>
      </c>
    </row>
    <row r="239" spans="1:5" s="8" customFormat="1" ht="17.25" customHeight="1" x14ac:dyDescent="0.2">
      <c r="A239" s="27">
        <v>120075</v>
      </c>
      <c r="B239" s="21">
        <v>1</v>
      </c>
      <c r="C239" s="21" t="s">
        <v>26</v>
      </c>
      <c r="D239" s="21" t="s">
        <v>26</v>
      </c>
      <c r="E239" s="46" t="s">
        <v>321</v>
      </c>
    </row>
    <row r="240" spans="1:5" s="8" customFormat="1" ht="17.25" customHeight="1" x14ac:dyDescent="0.2">
      <c r="A240" s="27">
        <v>120076</v>
      </c>
      <c r="B240" s="21">
        <v>1</v>
      </c>
      <c r="C240" s="21" t="s">
        <v>26</v>
      </c>
      <c r="D240" s="21" t="s">
        <v>26</v>
      </c>
      <c r="E240" s="46" t="s">
        <v>321</v>
      </c>
    </row>
    <row r="241" spans="1:5" s="8" customFormat="1" ht="17.25" customHeight="1" x14ac:dyDescent="0.2">
      <c r="A241" s="36">
        <v>120077</v>
      </c>
      <c r="B241" s="21">
        <v>1</v>
      </c>
      <c r="C241" s="21" t="s">
        <v>445</v>
      </c>
      <c r="D241" s="21" t="s">
        <v>352</v>
      </c>
      <c r="E241" s="46" t="s">
        <v>321</v>
      </c>
    </row>
    <row r="242" spans="1:5" s="8" customFormat="1" ht="17.25" customHeight="1" x14ac:dyDescent="0.2">
      <c r="A242" s="37">
        <v>120077</v>
      </c>
      <c r="B242" s="21">
        <v>2</v>
      </c>
      <c r="C242" s="21" t="s">
        <v>595</v>
      </c>
      <c r="D242" s="21" t="s">
        <v>361</v>
      </c>
      <c r="E242" s="46" t="s">
        <v>321</v>
      </c>
    </row>
    <row r="243" spans="1:5" s="8" customFormat="1" ht="17.25" customHeight="1" x14ac:dyDescent="0.2">
      <c r="A243" s="27">
        <v>120078</v>
      </c>
      <c r="B243" s="21">
        <v>1</v>
      </c>
      <c r="C243" s="21" t="s">
        <v>26</v>
      </c>
      <c r="D243" s="21" t="s">
        <v>26</v>
      </c>
      <c r="E243" s="46" t="s">
        <v>321</v>
      </c>
    </row>
    <row r="244" spans="1:5" s="8" customFormat="1" ht="17.25" customHeight="1" x14ac:dyDescent="0.2">
      <c r="A244" s="36">
        <v>120079</v>
      </c>
      <c r="B244" s="21">
        <v>1</v>
      </c>
      <c r="C244" s="21" t="s">
        <v>26</v>
      </c>
      <c r="D244" s="21" t="s">
        <v>26</v>
      </c>
      <c r="E244" s="46" t="s">
        <v>321</v>
      </c>
    </row>
    <row r="245" spans="1:5" s="8" customFormat="1" ht="17.25" customHeight="1" x14ac:dyDescent="0.2">
      <c r="A245" s="40">
        <v>120080</v>
      </c>
      <c r="B245" s="21">
        <v>1</v>
      </c>
      <c r="C245" s="21" t="s">
        <v>596</v>
      </c>
      <c r="D245" s="21" t="s">
        <v>345</v>
      </c>
      <c r="E245" s="46" t="s">
        <v>321</v>
      </c>
    </row>
    <row r="246" spans="1:5" s="8" customFormat="1" ht="17.25" customHeight="1" x14ac:dyDescent="0.2">
      <c r="A246" s="27">
        <v>120081</v>
      </c>
      <c r="B246" s="21">
        <v>1</v>
      </c>
      <c r="C246" s="21" t="s">
        <v>597</v>
      </c>
      <c r="D246" s="21" t="s">
        <v>345</v>
      </c>
      <c r="E246" s="46" t="s">
        <v>321</v>
      </c>
    </row>
    <row r="247" spans="1:5" s="8" customFormat="1" ht="17.25" customHeight="1" x14ac:dyDescent="0.2">
      <c r="A247" s="27">
        <v>120081</v>
      </c>
      <c r="B247" s="21">
        <v>2</v>
      </c>
      <c r="C247" s="21" t="s">
        <v>391</v>
      </c>
      <c r="D247" s="21" t="s">
        <v>352</v>
      </c>
      <c r="E247" s="46" t="s">
        <v>321</v>
      </c>
    </row>
    <row r="248" spans="1:5" s="8" customFormat="1" ht="17.25" customHeight="1" x14ac:dyDescent="0.2">
      <c r="A248" s="27">
        <v>120082</v>
      </c>
      <c r="B248" s="21">
        <v>1</v>
      </c>
      <c r="C248" s="21" t="s">
        <v>26</v>
      </c>
      <c r="D248" s="21" t="s">
        <v>26</v>
      </c>
      <c r="E248" s="48" t="s">
        <v>321</v>
      </c>
    </row>
    <row r="249" spans="1:5" s="8" customFormat="1" ht="17.25" customHeight="1" x14ac:dyDescent="0.2">
      <c r="A249" s="27">
        <v>120083</v>
      </c>
      <c r="B249" s="21">
        <v>1</v>
      </c>
      <c r="C249" s="21" t="s">
        <v>26</v>
      </c>
      <c r="D249" s="21" t="s">
        <v>26</v>
      </c>
      <c r="E249" s="46" t="s">
        <v>321</v>
      </c>
    </row>
    <row r="250" spans="1:5" s="8" customFormat="1" ht="17.25" customHeight="1" x14ac:dyDescent="0.2">
      <c r="A250" s="36">
        <v>120084</v>
      </c>
      <c r="B250" s="21">
        <v>1</v>
      </c>
      <c r="C250" s="21" t="s">
        <v>426</v>
      </c>
      <c r="D250" s="21" t="s">
        <v>339</v>
      </c>
      <c r="E250" s="46" t="s">
        <v>321</v>
      </c>
    </row>
    <row r="251" spans="1:5" s="8" customFormat="1" ht="17.25" customHeight="1" x14ac:dyDescent="0.2">
      <c r="A251" s="37">
        <v>120084</v>
      </c>
      <c r="B251" s="21">
        <v>2</v>
      </c>
      <c r="C251" s="21" t="s">
        <v>338</v>
      </c>
      <c r="D251" s="21" t="s">
        <v>339</v>
      </c>
      <c r="E251" s="46" t="s">
        <v>321</v>
      </c>
    </row>
    <row r="252" spans="1:5" s="8" customFormat="1" ht="17.25" customHeight="1" x14ac:dyDescent="0.2">
      <c r="A252" s="36">
        <v>120085</v>
      </c>
      <c r="B252" s="21">
        <v>1</v>
      </c>
      <c r="C252" s="21" t="s">
        <v>598</v>
      </c>
      <c r="D252" s="21" t="s">
        <v>339</v>
      </c>
      <c r="E252" s="46" t="s">
        <v>321</v>
      </c>
    </row>
    <row r="253" spans="1:5" s="8" customFormat="1" ht="17.25" customHeight="1" x14ac:dyDescent="0.2">
      <c r="A253" s="37">
        <v>120085</v>
      </c>
      <c r="B253" s="21">
        <v>2</v>
      </c>
      <c r="C253" s="21" t="s">
        <v>338</v>
      </c>
      <c r="D253" s="21" t="s">
        <v>339</v>
      </c>
      <c r="E253" s="46" t="s">
        <v>321</v>
      </c>
    </row>
    <row r="254" spans="1:5" s="8" customFormat="1" ht="17.25" customHeight="1" x14ac:dyDescent="0.2">
      <c r="A254" s="27">
        <v>120086</v>
      </c>
      <c r="B254" s="21">
        <v>1</v>
      </c>
      <c r="C254" s="21" t="s">
        <v>599</v>
      </c>
      <c r="D254" s="21" t="s">
        <v>453</v>
      </c>
      <c r="E254" s="46" t="s">
        <v>321</v>
      </c>
    </row>
    <row r="255" spans="1:5" s="8" customFormat="1" ht="17.25" customHeight="1" x14ac:dyDescent="0.2">
      <c r="A255" s="36">
        <v>120087</v>
      </c>
      <c r="B255" s="21">
        <v>1</v>
      </c>
      <c r="C255" s="21" t="s">
        <v>433</v>
      </c>
      <c r="D255" s="21" t="s">
        <v>430</v>
      </c>
      <c r="E255" s="46" t="s">
        <v>321</v>
      </c>
    </row>
    <row r="256" spans="1:5" s="8" customFormat="1" ht="17.25" customHeight="1" x14ac:dyDescent="0.2">
      <c r="A256" s="37">
        <v>120087</v>
      </c>
      <c r="B256" s="21">
        <v>2</v>
      </c>
      <c r="C256" s="21" t="s">
        <v>433</v>
      </c>
      <c r="D256" s="21" t="s">
        <v>430</v>
      </c>
      <c r="E256" s="46" t="s">
        <v>321</v>
      </c>
    </row>
    <row r="257" spans="1:5" s="8" customFormat="1" ht="17.25" customHeight="1" x14ac:dyDescent="0.2">
      <c r="A257" s="27">
        <v>120088</v>
      </c>
      <c r="B257" s="21">
        <v>1</v>
      </c>
      <c r="C257" s="21" t="s">
        <v>342</v>
      </c>
      <c r="D257" s="21" t="s">
        <v>343</v>
      </c>
      <c r="E257" s="46" t="s">
        <v>321</v>
      </c>
    </row>
    <row r="258" spans="1:5" s="8" customFormat="1" ht="17.25" customHeight="1" x14ac:dyDescent="0.2">
      <c r="A258" s="36">
        <v>120089</v>
      </c>
      <c r="B258" s="21">
        <v>1</v>
      </c>
      <c r="C258" s="21" t="s">
        <v>26</v>
      </c>
      <c r="D258" s="21" t="s">
        <v>26</v>
      </c>
      <c r="E258" s="46" t="s">
        <v>321</v>
      </c>
    </row>
    <row r="259" spans="1:5" s="8" customFormat="1" ht="17.25" customHeight="1" x14ac:dyDescent="0.2">
      <c r="A259" s="37">
        <v>120090</v>
      </c>
      <c r="B259" s="21">
        <v>1</v>
      </c>
      <c r="C259" s="21" t="s">
        <v>26</v>
      </c>
      <c r="D259" s="21" t="s">
        <v>26</v>
      </c>
      <c r="E259" s="46" t="s">
        <v>321</v>
      </c>
    </row>
    <row r="260" spans="1:5" s="8" customFormat="1" ht="17.25" customHeight="1" x14ac:dyDescent="0.2">
      <c r="A260" s="36">
        <v>120091</v>
      </c>
      <c r="B260" s="21">
        <v>1</v>
      </c>
      <c r="C260" s="21" t="s">
        <v>26</v>
      </c>
      <c r="D260" s="21" t="s">
        <v>26</v>
      </c>
      <c r="E260" s="46" t="s">
        <v>321</v>
      </c>
    </row>
    <row r="261" spans="1:5" s="8" customFormat="1" ht="17.25" customHeight="1" x14ac:dyDescent="0.2">
      <c r="A261" s="27">
        <v>120092</v>
      </c>
      <c r="B261" s="21">
        <v>1</v>
      </c>
      <c r="C261" s="21" t="s">
        <v>460</v>
      </c>
      <c r="D261" s="21" t="s">
        <v>352</v>
      </c>
      <c r="E261" s="46" t="s">
        <v>321</v>
      </c>
    </row>
    <row r="262" spans="1:5" s="8" customFormat="1" ht="17.25" customHeight="1" x14ac:dyDescent="0.2">
      <c r="A262" s="27">
        <v>120092</v>
      </c>
      <c r="B262" s="21">
        <v>2</v>
      </c>
      <c r="C262" s="21" t="s">
        <v>461</v>
      </c>
      <c r="D262" s="21" t="s">
        <v>453</v>
      </c>
      <c r="E262" s="46" t="s">
        <v>321</v>
      </c>
    </row>
    <row r="263" spans="1:5" s="8" customFormat="1" ht="17.25" customHeight="1" x14ac:dyDescent="0.2">
      <c r="A263" s="27">
        <v>120093</v>
      </c>
      <c r="B263" s="21">
        <v>1</v>
      </c>
      <c r="C263" s="21" t="s">
        <v>342</v>
      </c>
      <c r="D263" s="21" t="s">
        <v>343</v>
      </c>
      <c r="E263" s="46" t="s">
        <v>321</v>
      </c>
    </row>
    <row r="264" spans="1:5" s="8" customFormat="1" ht="17.25" customHeight="1" x14ac:dyDescent="0.2">
      <c r="A264" s="27">
        <v>120094</v>
      </c>
      <c r="B264" s="21">
        <v>1</v>
      </c>
      <c r="C264" s="21" t="s">
        <v>26</v>
      </c>
      <c r="D264" s="21" t="s">
        <v>26</v>
      </c>
      <c r="E264" s="46" t="s">
        <v>321</v>
      </c>
    </row>
    <row r="265" spans="1:5" s="8" customFormat="1" ht="17.25" customHeight="1" x14ac:dyDescent="0.2">
      <c r="A265" s="27">
        <v>120095</v>
      </c>
      <c r="B265" s="21">
        <v>1</v>
      </c>
      <c r="C265" s="21" t="s">
        <v>26</v>
      </c>
      <c r="D265" s="21" t="s">
        <v>26</v>
      </c>
      <c r="E265" s="46" t="s">
        <v>321</v>
      </c>
    </row>
    <row r="266" spans="1:5" s="8" customFormat="1" ht="17.25" customHeight="1" x14ac:dyDescent="0.2">
      <c r="A266" s="36">
        <v>120096</v>
      </c>
      <c r="B266" s="21">
        <v>1</v>
      </c>
      <c r="C266" s="21" t="s">
        <v>26</v>
      </c>
      <c r="D266" s="21" t="s">
        <v>26</v>
      </c>
      <c r="E266" s="46" t="s">
        <v>321</v>
      </c>
    </row>
    <row r="267" spans="1:5" s="8" customFormat="1" ht="17.25" customHeight="1" x14ac:dyDescent="0.2">
      <c r="A267" s="37">
        <v>120097</v>
      </c>
      <c r="B267" s="21">
        <v>1</v>
      </c>
      <c r="C267" s="21" t="s">
        <v>338</v>
      </c>
      <c r="D267" s="21" t="s">
        <v>339</v>
      </c>
      <c r="E267" s="46" t="s">
        <v>321</v>
      </c>
    </row>
    <row r="268" spans="1:5" s="8" customFormat="1" ht="17.25" customHeight="1" x14ac:dyDescent="0.2">
      <c r="A268" s="27">
        <v>120098</v>
      </c>
      <c r="B268" s="21">
        <v>1</v>
      </c>
      <c r="C268" s="21" t="s">
        <v>26</v>
      </c>
      <c r="D268" s="21" t="s">
        <v>26</v>
      </c>
      <c r="E268" s="46" t="s">
        <v>321</v>
      </c>
    </row>
    <row r="269" spans="1:5" s="8" customFormat="1" ht="17.25" customHeight="1" x14ac:dyDescent="0.2">
      <c r="A269" s="27">
        <v>120099</v>
      </c>
      <c r="B269" s="21">
        <v>1</v>
      </c>
      <c r="C269" s="21" t="s">
        <v>26</v>
      </c>
      <c r="D269" s="21" t="s">
        <v>26</v>
      </c>
      <c r="E269" s="46" t="s">
        <v>321</v>
      </c>
    </row>
    <row r="270" spans="1:5" s="8" customFormat="1" ht="17.25" customHeight="1" x14ac:dyDescent="0.2">
      <c r="A270" s="27">
        <v>120100</v>
      </c>
      <c r="B270" s="21">
        <v>1</v>
      </c>
      <c r="C270" s="21" t="s">
        <v>347</v>
      </c>
      <c r="D270" s="21" t="s">
        <v>453</v>
      </c>
      <c r="E270" s="46" t="s">
        <v>321</v>
      </c>
    </row>
    <row r="271" spans="1:5" s="8" customFormat="1" ht="17.25" customHeight="1" x14ac:dyDescent="0.2">
      <c r="A271" s="36">
        <v>120101</v>
      </c>
      <c r="B271" s="21">
        <v>1</v>
      </c>
      <c r="C271" s="21" t="s">
        <v>426</v>
      </c>
      <c r="D271" s="21" t="s">
        <v>339</v>
      </c>
      <c r="E271" s="46" t="s">
        <v>321</v>
      </c>
    </row>
    <row r="272" spans="1:5" s="8" customFormat="1" ht="17.25" customHeight="1" x14ac:dyDescent="0.2">
      <c r="A272" s="37">
        <v>120101</v>
      </c>
      <c r="B272" s="21">
        <v>2</v>
      </c>
      <c r="C272" s="21" t="s">
        <v>600</v>
      </c>
      <c r="D272" s="21" t="s">
        <v>339</v>
      </c>
      <c r="E272" s="46" t="s">
        <v>321</v>
      </c>
    </row>
    <row r="273" spans="1:5" s="8" customFormat="1" ht="17.25" customHeight="1" x14ac:dyDescent="0.2">
      <c r="A273" s="36">
        <v>120102</v>
      </c>
      <c r="B273" s="21">
        <v>1</v>
      </c>
      <c r="C273" s="21" t="s">
        <v>26</v>
      </c>
      <c r="D273" s="21" t="s">
        <v>26</v>
      </c>
      <c r="E273" s="46" t="s">
        <v>321</v>
      </c>
    </row>
    <row r="274" spans="1:5" s="8" customFormat="1" ht="17.25" customHeight="1" x14ac:dyDescent="0.2">
      <c r="A274" s="37">
        <v>120103</v>
      </c>
      <c r="B274" s="21">
        <v>1</v>
      </c>
      <c r="C274" s="21" t="s">
        <v>26</v>
      </c>
      <c r="D274" s="21" t="s">
        <v>26</v>
      </c>
      <c r="E274" s="46" t="s">
        <v>321</v>
      </c>
    </row>
    <row r="275" spans="1:5" s="8" customFormat="1" ht="17.25" customHeight="1" x14ac:dyDescent="0.2">
      <c r="A275" s="27">
        <v>120104</v>
      </c>
      <c r="B275" s="21">
        <v>1</v>
      </c>
      <c r="C275" s="21" t="s">
        <v>26</v>
      </c>
      <c r="D275" s="21" t="s">
        <v>26</v>
      </c>
      <c r="E275" s="46" t="s">
        <v>321</v>
      </c>
    </row>
    <row r="276" spans="1:5" s="8" customFormat="1" ht="17.25" customHeight="1" x14ac:dyDescent="0.2">
      <c r="A276" s="27">
        <v>120105</v>
      </c>
      <c r="B276" s="21">
        <v>1</v>
      </c>
      <c r="C276" s="21" t="s">
        <v>26</v>
      </c>
      <c r="D276" s="21" t="s">
        <v>26</v>
      </c>
      <c r="E276" s="46" t="s">
        <v>321</v>
      </c>
    </row>
    <row r="277" spans="1:5" s="8" customFormat="1" ht="17.25" customHeight="1" x14ac:dyDescent="0.2">
      <c r="A277" s="36">
        <v>120106</v>
      </c>
      <c r="B277" s="21">
        <v>1</v>
      </c>
      <c r="C277" s="21" t="s">
        <v>26</v>
      </c>
      <c r="D277" s="21" t="s">
        <v>26</v>
      </c>
      <c r="E277" s="46" t="s">
        <v>321</v>
      </c>
    </row>
    <row r="278" spans="1:5" s="8" customFormat="1" ht="17.25" customHeight="1" x14ac:dyDescent="0.2">
      <c r="A278" s="37">
        <v>120107</v>
      </c>
      <c r="B278" s="21">
        <v>1</v>
      </c>
      <c r="C278" s="21" t="s">
        <v>26</v>
      </c>
      <c r="D278" s="21" t="s">
        <v>26</v>
      </c>
      <c r="E278" s="46" t="s">
        <v>321</v>
      </c>
    </row>
    <row r="279" spans="1:5" s="8" customFormat="1" ht="17.25" customHeight="1" x14ac:dyDescent="0.2">
      <c r="A279" s="6"/>
      <c r="B279" s="7"/>
      <c r="C279" s="7"/>
      <c r="D279" s="7"/>
    </row>
    <row r="280" spans="1:5" s="8" customFormat="1" ht="17.25" customHeight="1" x14ac:dyDescent="0.2">
      <c r="A280" s="6"/>
      <c r="B280" s="7"/>
      <c r="C280" s="7"/>
      <c r="D280" s="7"/>
    </row>
    <row r="281" spans="1:5" s="8" customFormat="1" ht="17.25" customHeight="1" x14ac:dyDescent="0.2">
      <c r="A281" s="6"/>
      <c r="B281" s="7"/>
      <c r="C281" s="7"/>
      <c r="D281" s="7"/>
    </row>
    <row r="282" spans="1:5" s="8" customFormat="1" ht="17.25" customHeight="1" x14ac:dyDescent="0.2">
      <c r="A282" s="6"/>
      <c r="B282" s="7"/>
      <c r="C282" s="7"/>
      <c r="D282" s="7"/>
    </row>
    <row r="283" spans="1:5" s="8" customFormat="1" ht="17.25" customHeight="1" x14ac:dyDescent="0.2">
      <c r="A283" s="6"/>
      <c r="B283" s="7"/>
      <c r="C283" s="7"/>
      <c r="D283" s="7"/>
    </row>
    <row r="284" spans="1:5" s="8" customFormat="1" ht="17.25" customHeight="1" x14ac:dyDescent="0.2">
      <c r="A284" s="6"/>
      <c r="B284" s="7"/>
      <c r="C284" s="7"/>
      <c r="D284" s="7"/>
    </row>
    <row r="285" spans="1:5" s="8" customFormat="1" ht="17.25" customHeight="1" x14ac:dyDescent="0.2">
      <c r="A285" s="6"/>
      <c r="B285" s="7"/>
      <c r="C285" s="7"/>
      <c r="D285" s="7"/>
    </row>
    <row r="286" spans="1:5" s="8" customFormat="1" ht="17.25" customHeight="1" x14ac:dyDescent="0.2">
      <c r="A286" s="6"/>
      <c r="B286" s="7"/>
      <c r="C286" s="7"/>
      <c r="D286" s="7"/>
    </row>
    <row r="287" spans="1:5" s="8" customFormat="1" ht="17.25" customHeight="1" x14ac:dyDescent="0.2">
      <c r="A287" s="6"/>
      <c r="B287" s="7"/>
      <c r="C287" s="7"/>
      <c r="D287" s="7"/>
    </row>
    <row r="288" spans="1:5" s="8" customFormat="1" ht="17.25" customHeight="1" x14ac:dyDescent="0.2">
      <c r="A288" s="6"/>
      <c r="B288" s="7"/>
      <c r="C288" s="7"/>
      <c r="D288" s="7"/>
    </row>
    <row r="289" spans="1:4" s="8" customFormat="1" ht="17.25" customHeight="1" x14ac:dyDescent="0.2">
      <c r="A289" s="6"/>
      <c r="B289" s="7"/>
      <c r="C289" s="7"/>
      <c r="D289" s="7"/>
    </row>
    <row r="290" spans="1:4" s="8" customFormat="1" ht="17.25" customHeight="1" x14ac:dyDescent="0.2">
      <c r="A290" s="6"/>
      <c r="B290" s="7"/>
      <c r="C290" s="7"/>
      <c r="D290" s="7"/>
    </row>
    <row r="291" spans="1:4" s="8" customFormat="1" ht="17.25" customHeight="1" x14ac:dyDescent="0.2">
      <c r="A291" s="6"/>
      <c r="B291" s="7"/>
      <c r="C291" s="7"/>
      <c r="D291" s="7"/>
    </row>
    <row r="292" spans="1:4" s="8" customFormat="1" ht="17.25" customHeight="1" x14ac:dyDescent="0.2">
      <c r="A292" s="6"/>
      <c r="B292" s="7"/>
      <c r="C292" s="7"/>
      <c r="D292" s="7"/>
    </row>
    <row r="293" spans="1:4" s="8" customFormat="1" ht="17.25" customHeight="1" x14ac:dyDescent="0.2">
      <c r="A293" s="6"/>
      <c r="B293" s="7"/>
      <c r="C293" s="7"/>
      <c r="D293" s="7"/>
    </row>
    <row r="294" spans="1:4" s="8" customFormat="1" ht="17.25" customHeight="1" x14ac:dyDescent="0.2">
      <c r="A294" s="6"/>
      <c r="B294" s="7"/>
      <c r="C294" s="7"/>
      <c r="D294" s="7"/>
    </row>
    <row r="295" spans="1:4" s="8" customFormat="1" ht="17.25" customHeight="1" x14ac:dyDescent="0.2">
      <c r="A295" s="6"/>
      <c r="B295" s="7"/>
      <c r="C295" s="7"/>
      <c r="D295" s="7"/>
    </row>
    <row r="296" spans="1:4" s="8" customFormat="1" ht="17.25" customHeight="1" x14ac:dyDescent="0.2">
      <c r="A296" s="6"/>
      <c r="B296" s="7"/>
      <c r="C296" s="7"/>
      <c r="D296" s="7"/>
    </row>
    <row r="297" spans="1:4" s="8" customFormat="1" ht="17.25" customHeight="1" x14ac:dyDescent="0.2">
      <c r="A297" s="6"/>
      <c r="B297" s="7"/>
      <c r="C297" s="7"/>
      <c r="D297" s="7"/>
    </row>
    <row r="298" spans="1:4" s="8" customFormat="1" ht="17.25" customHeight="1" x14ac:dyDescent="0.2">
      <c r="A298" s="6"/>
      <c r="B298" s="7"/>
      <c r="C298" s="7"/>
      <c r="D298" s="7"/>
    </row>
    <row r="299" spans="1:4" s="8" customFormat="1" ht="17.25" customHeight="1" x14ac:dyDescent="0.2">
      <c r="A299" s="6"/>
      <c r="B299" s="7"/>
      <c r="C299" s="7"/>
      <c r="D299" s="7"/>
    </row>
    <row r="300" spans="1:4" s="8" customFormat="1" ht="17.25" customHeight="1" x14ac:dyDescent="0.2">
      <c r="A300" s="6"/>
      <c r="B300" s="7"/>
      <c r="C300" s="7"/>
      <c r="D300" s="7"/>
    </row>
    <row r="301" spans="1:4" s="8" customFormat="1" ht="17.25" customHeight="1" x14ac:dyDescent="0.2">
      <c r="A301" s="6"/>
      <c r="B301" s="7"/>
      <c r="C301" s="7"/>
      <c r="D301" s="7"/>
    </row>
    <row r="302" spans="1:4" s="8" customFormat="1" ht="17.25" customHeight="1" x14ac:dyDescent="0.2">
      <c r="A302" s="6"/>
      <c r="B302" s="7"/>
      <c r="C302" s="7"/>
      <c r="D302" s="7"/>
    </row>
    <row r="303" spans="1:4" s="8" customFormat="1" ht="17.25" customHeight="1" x14ac:dyDescent="0.2">
      <c r="A303" s="6"/>
      <c r="B303" s="7"/>
      <c r="C303" s="7"/>
      <c r="D303" s="7"/>
    </row>
    <row r="304" spans="1:4" s="8" customFormat="1" ht="17.25" customHeight="1" x14ac:dyDescent="0.2">
      <c r="A304" s="6"/>
      <c r="B304" s="7"/>
      <c r="C304" s="7"/>
      <c r="D304" s="7"/>
    </row>
    <row r="305" spans="1:4" s="8" customFormat="1" ht="17.25" customHeight="1" x14ac:dyDescent="0.2">
      <c r="A305" s="6"/>
      <c r="B305" s="7"/>
      <c r="C305" s="7"/>
      <c r="D305" s="7"/>
    </row>
    <row r="306" spans="1:4" s="8" customFormat="1" ht="17.25" customHeight="1" x14ac:dyDescent="0.2">
      <c r="A306" s="6"/>
      <c r="B306" s="7"/>
      <c r="C306" s="7"/>
      <c r="D306" s="7"/>
    </row>
    <row r="307" spans="1:4" s="8" customFormat="1" ht="17.25" customHeight="1" x14ac:dyDescent="0.2">
      <c r="A307" s="6"/>
      <c r="B307" s="7"/>
      <c r="C307" s="7"/>
      <c r="D307" s="7"/>
    </row>
    <row r="308" spans="1:4" s="8" customFormat="1" ht="17.25" customHeight="1" x14ac:dyDescent="0.2">
      <c r="A308" s="6"/>
      <c r="B308" s="7"/>
      <c r="C308" s="7"/>
      <c r="D308" s="7"/>
    </row>
    <row r="309" spans="1:4" s="8" customFormat="1" ht="17.25" customHeight="1" x14ac:dyDescent="0.2">
      <c r="A309" s="6"/>
      <c r="B309" s="7"/>
      <c r="C309" s="7"/>
      <c r="D309" s="7"/>
    </row>
    <row r="310" spans="1:4" s="8" customFormat="1" ht="17.25" customHeight="1" x14ac:dyDescent="0.2">
      <c r="A310" s="6"/>
      <c r="B310" s="7"/>
      <c r="C310" s="7"/>
      <c r="D310" s="7"/>
    </row>
    <row r="311" spans="1:4" s="8" customFormat="1" ht="17.25" customHeight="1" x14ac:dyDescent="0.2">
      <c r="A311" s="6"/>
      <c r="B311" s="7"/>
      <c r="C311" s="7"/>
      <c r="D311" s="7"/>
    </row>
    <row r="312" spans="1:4" s="8" customFormat="1" ht="17.25" customHeight="1" x14ac:dyDescent="0.2">
      <c r="A312" s="6"/>
      <c r="B312" s="7"/>
      <c r="C312" s="7"/>
      <c r="D312" s="7"/>
    </row>
    <row r="313" spans="1:4" s="8" customFormat="1" ht="17.25" customHeight="1" x14ac:dyDescent="0.2">
      <c r="A313" s="6"/>
      <c r="B313" s="7"/>
      <c r="C313" s="7"/>
      <c r="D313" s="7"/>
    </row>
    <row r="314" spans="1:4" s="8" customFormat="1" ht="17.25" customHeight="1" x14ac:dyDescent="0.2">
      <c r="A314" s="6"/>
      <c r="B314" s="7"/>
      <c r="C314" s="7"/>
      <c r="D314" s="7"/>
    </row>
    <row r="315" spans="1:4" s="8" customFormat="1" ht="17.25" customHeight="1" x14ac:dyDescent="0.2">
      <c r="A315" s="6"/>
      <c r="B315" s="7"/>
      <c r="C315" s="7"/>
      <c r="D315" s="7"/>
    </row>
    <row r="316" spans="1:4" s="8" customFormat="1" ht="17.25" customHeight="1" x14ac:dyDescent="0.2">
      <c r="A316" s="6"/>
      <c r="B316" s="7"/>
      <c r="C316" s="7"/>
      <c r="D316" s="7"/>
    </row>
    <row r="317" spans="1:4" s="8" customFormat="1" ht="17.25" customHeight="1" x14ac:dyDescent="0.2">
      <c r="A317" s="6"/>
      <c r="B317" s="7"/>
      <c r="C317" s="7"/>
      <c r="D317" s="7"/>
    </row>
    <row r="318" spans="1:4" s="8" customFormat="1" ht="17.25" customHeight="1" x14ac:dyDescent="0.2">
      <c r="A318" s="6"/>
      <c r="B318" s="7"/>
      <c r="C318" s="7"/>
      <c r="D318" s="7"/>
    </row>
    <row r="319" spans="1:4" s="8" customFormat="1" ht="17.25" customHeight="1" x14ac:dyDescent="0.2">
      <c r="A319" s="6"/>
      <c r="B319" s="7"/>
      <c r="C319" s="7"/>
      <c r="D319" s="7"/>
    </row>
    <row r="320" spans="1:4" s="8" customFormat="1" ht="17.25" customHeight="1" x14ac:dyDescent="0.2">
      <c r="A320" s="6"/>
      <c r="B320" s="7"/>
      <c r="C320" s="7"/>
      <c r="D320" s="7"/>
    </row>
    <row r="321" spans="1:4" s="8" customFormat="1" ht="17.25" customHeight="1" x14ac:dyDescent="0.2">
      <c r="A321" s="6"/>
      <c r="B321" s="7"/>
      <c r="C321" s="7"/>
      <c r="D321" s="7"/>
    </row>
    <row r="322" spans="1:4" s="8" customFormat="1" ht="17.25" customHeight="1" x14ac:dyDescent="0.2">
      <c r="A322" s="6"/>
      <c r="B322" s="7"/>
      <c r="C322" s="7"/>
      <c r="D322" s="7"/>
    </row>
    <row r="323" spans="1:4" s="8" customFormat="1" ht="17.25" customHeight="1" x14ac:dyDescent="0.2">
      <c r="A323" s="6"/>
      <c r="B323" s="7"/>
      <c r="C323" s="7"/>
      <c r="D323" s="7"/>
    </row>
    <row r="324" spans="1:4" s="8" customFormat="1" ht="17.25" customHeight="1" x14ac:dyDescent="0.2">
      <c r="A324" s="6"/>
      <c r="B324" s="7"/>
      <c r="C324" s="7"/>
      <c r="D324" s="7"/>
    </row>
    <row r="325" spans="1:4" s="8" customFormat="1" ht="17.25" customHeight="1" x14ac:dyDescent="0.2">
      <c r="A325" s="6"/>
      <c r="B325" s="7"/>
      <c r="C325" s="7"/>
      <c r="D325" s="7"/>
    </row>
    <row r="326" spans="1:4" s="8" customFormat="1" ht="17.25" customHeight="1" x14ac:dyDescent="0.2">
      <c r="A326" s="6"/>
      <c r="B326" s="7"/>
      <c r="C326" s="7"/>
      <c r="D326" s="7"/>
    </row>
    <row r="327" spans="1:4" s="8" customFormat="1" ht="17.25" customHeight="1" x14ac:dyDescent="0.2">
      <c r="A327" s="6"/>
      <c r="B327" s="7"/>
      <c r="C327" s="7"/>
      <c r="D327" s="7"/>
    </row>
    <row r="328" spans="1:4" s="8" customFormat="1" ht="17.25" customHeight="1" x14ac:dyDescent="0.2">
      <c r="A328" s="6"/>
      <c r="B328" s="7"/>
      <c r="C328" s="7"/>
      <c r="D328" s="7"/>
    </row>
    <row r="329" spans="1:4" s="8" customFormat="1" ht="17.25" customHeight="1" x14ac:dyDescent="0.2">
      <c r="A329" s="6"/>
      <c r="B329" s="7"/>
      <c r="C329" s="7"/>
      <c r="D329" s="7"/>
    </row>
    <row r="330" spans="1:4" s="8" customFormat="1" ht="17.25" customHeight="1" x14ac:dyDescent="0.2">
      <c r="A330" s="6"/>
      <c r="B330" s="7"/>
      <c r="C330" s="7"/>
      <c r="D330" s="7"/>
    </row>
    <row r="331" spans="1:4" s="8" customFormat="1" ht="17.25" customHeight="1" x14ac:dyDescent="0.2">
      <c r="A331" s="6"/>
      <c r="B331" s="7"/>
      <c r="C331" s="7"/>
      <c r="D331" s="7"/>
    </row>
    <row r="332" spans="1:4" s="8" customFormat="1" ht="17.25" customHeight="1" x14ac:dyDescent="0.2">
      <c r="A332" s="6"/>
      <c r="B332" s="7"/>
      <c r="C332" s="7"/>
      <c r="D332" s="7"/>
    </row>
    <row r="333" spans="1:4" s="8" customFormat="1" ht="17.25" customHeight="1" x14ac:dyDescent="0.2">
      <c r="A333" s="6"/>
      <c r="B333" s="7"/>
      <c r="C333" s="7"/>
      <c r="D333" s="7"/>
    </row>
    <row r="334" spans="1:4" s="8" customFormat="1" ht="17.25" customHeight="1" x14ac:dyDescent="0.2">
      <c r="A334" s="6"/>
      <c r="B334" s="7"/>
      <c r="C334" s="7"/>
      <c r="D334" s="7"/>
    </row>
    <row r="335" spans="1:4" s="8" customFormat="1" ht="17.25" customHeight="1" x14ac:dyDescent="0.2">
      <c r="A335" s="6"/>
      <c r="B335" s="7"/>
      <c r="C335" s="7"/>
      <c r="D335" s="7"/>
    </row>
    <row r="336" spans="1:4" s="8" customFormat="1" ht="17.25" customHeight="1" x14ac:dyDescent="0.2">
      <c r="A336" s="6"/>
      <c r="B336" s="7"/>
      <c r="C336" s="7"/>
      <c r="D336" s="7"/>
    </row>
    <row r="337" spans="1:4" s="8" customFormat="1" ht="17.25" customHeight="1" x14ac:dyDescent="0.2">
      <c r="A337" s="6"/>
      <c r="B337" s="7"/>
      <c r="C337" s="7"/>
      <c r="D337" s="7"/>
    </row>
    <row r="338" spans="1:4" s="8" customFormat="1" ht="17.25" customHeight="1" x14ac:dyDescent="0.2">
      <c r="A338" s="6"/>
      <c r="B338" s="7"/>
      <c r="C338" s="7"/>
      <c r="D338" s="7"/>
    </row>
    <row r="339" spans="1:4" s="8" customFormat="1" ht="17.25" customHeight="1" x14ac:dyDescent="0.2">
      <c r="A339" s="6"/>
      <c r="B339" s="7"/>
      <c r="C339" s="7"/>
      <c r="D339" s="7"/>
    </row>
    <row r="340" spans="1:4" s="8" customFormat="1" ht="17.25" customHeight="1" x14ac:dyDescent="0.2">
      <c r="A340" s="6"/>
      <c r="B340" s="7"/>
      <c r="C340" s="7"/>
      <c r="D340" s="7"/>
    </row>
    <row r="341" spans="1:4" s="8" customFormat="1" ht="17.25" customHeight="1" x14ac:dyDescent="0.2">
      <c r="A341" s="6"/>
      <c r="B341" s="7"/>
      <c r="C341" s="7"/>
      <c r="D341" s="7"/>
    </row>
    <row r="342" spans="1:4" s="8" customFormat="1" ht="17.25" customHeight="1" x14ac:dyDescent="0.2">
      <c r="A342" s="6"/>
      <c r="B342" s="7"/>
      <c r="C342" s="7"/>
      <c r="D342" s="7"/>
    </row>
    <row r="343" spans="1:4" s="8" customFormat="1" ht="17.25" customHeight="1" x14ac:dyDescent="0.2">
      <c r="A343" s="6"/>
      <c r="B343" s="7"/>
      <c r="C343" s="7"/>
      <c r="D343" s="7"/>
    </row>
    <row r="344" spans="1:4" s="8" customFormat="1" ht="17.25" customHeight="1" x14ac:dyDescent="0.2">
      <c r="A344" s="6"/>
      <c r="B344" s="7"/>
      <c r="C344" s="7"/>
      <c r="D344" s="7"/>
    </row>
    <row r="345" spans="1:4" s="8" customFormat="1" ht="17.25" customHeight="1" x14ac:dyDescent="0.2">
      <c r="A345" s="6"/>
      <c r="B345" s="7"/>
      <c r="C345" s="7"/>
      <c r="D345" s="7"/>
    </row>
    <row r="346" spans="1:4" s="8" customFormat="1" ht="17.25" customHeight="1" x14ac:dyDescent="0.2">
      <c r="A346" s="6"/>
      <c r="B346" s="7"/>
      <c r="C346" s="7"/>
      <c r="D346" s="7"/>
    </row>
    <row r="347" spans="1:4" s="8" customFormat="1" ht="17.25" customHeight="1" x14ac:dyDescent="0.2">
      <c r="A347" s="6"/>
      <c r="B347" s="7"/>
      <c r="C347" s="7"/>
      <c r="D347" s="7"/>
    </row>
    <row r="348" spans="1:4" s="8" customFormat="1" ht="17.25" customHeight="1" x14ac:dyDescent="0.2">
      <c r="A348" s="6"/>
      <c r="B348" s="7"/>
      <c r="C348" s="7"/>
      <c r="D348" s="7"/>
    </row>
    <row r="349" spans="1:4" s="8" customFormat="1" ht="17.25" customHeight="1" x14ac:dyDescent="0.2">
      <c r="A349" s="6"/>
      <c r="B349" s="7"/>
      <c r="C349" s="7"/>
      <c r="D349" s="7"/>
    </row>
    <row r="350" spans="1:4" s="8" customFormat="1" ht="17.25" customHeight="1" x14ac:dyDescent="0.2">
      <c r="A350" s="6"/>
      <c r="B350" s="7"/>
      <c r="C350" s="7"/>
      <c r="D350" s="7"/>
    </row>
    <row r="351" spans="1:4" s="8" customFormat="1" ht="17.25" customHeight="1" x14ac:dyDescent="0.2">
      <c r="A351" s="6"/>
      <c r="B351" s="7"/>
      <c r="C351" s="7"/>
      <c r="D351" s="7"/>
    </row>
    <row r="352" spans="1:4" s="8" customFormat="1" ht="17.25" customHeight="1" x14ac:dyDescent="0.2">
      <c r="A352" s="6"/>
      <c r="B352" s="7"/>
      <c r="C352" s="7"/>
      <c r="D352" s="7"/>
    </row>
    <row r="353" spans="1:4" s="8" customFormat="1" ht="17.25" customHeight="1" x14ac:dyDescent="0.2">
      <c r="A353" s="6"/>
      <c r="B353" s="7"/>
      <c r="C353" s="7"/>
      <c r="D353" s="7"/>
    </row>
    <row r="354" spans="1:4" s="8" customFormat="1" ht="17.25" customHeight="1" x14ac:dyDescent="0.2">
      <c r="A354" s="6"/>
      <c r="B354" s="7"/>
      <c r="C354" s="7"/>
      <c r="D354" s="7"/>
    </row>
    <row r="355" spans="1:4" s="8" customFormat="1" ht="17.25" customHeight="1" x14ac:dyDescent="0.2">
      <c r="A355" s="6"/>
      <c r="B355" s="7"/>
      <c r="C355" s="7"/>
      <c r="D355" s="7"/>
    </row>
    <row r="356" spans="1:4" s="8" customFormat="1" ht="17.25" customHeight="1" x14ac:dyDescent="0.2">
      <c r="A356" s="6"/>
      <c r="B356" s="7"/>
      <c r="C356" s="7"/>
      <c r="D356" s="7"/>
    </row>
    <row r="357" spans="1:4" s="8" customFormat="1" ht="17.25" customHeight="1" x14ac:dyDescent="0.2">
      <c r="A357" s="6"/>
      <c r="B357" s="7"/>
      <c r="C357" s="7"/>
      <c r="D357" s="7"/>
    </row>
    <row r="358" spans="1:4" s="8" customFormat="1" ht="17.25" customHeight="1" x14ac:dyDescent="0.2">
      <c r="A358" s="6"/>
      <c r="B358" s="7"/>
      <c r="C358" s="7"/>
      <c r="D358" s="7"/>
    </row>
    <row r="359" spans="1:4" s="8" customFormat="1" ht="17.25" customHeight="1" x14ac:dyDescent="0.2">
      <c r="A359" s="6"/>
      <c r="B359" s="7"/>
      <c r="C359" s="7"/>
      <c r="D359" s="7"/>
    </row>
    <row r="360" spans="1:4" s="8" customFormat="1" ht="17.25" customHeight="1" x14ac:dyDescent="0.2">
      <c r="A360" s="6"/>
      <c r="B360" s="7"/>
      <c r="C360" s="7"/>
      <c r="D360" s="7"/>
    </row>
    <row r="361" spans="1:4" s="8" customFormat="1" ht="17.25" customHeight="1" x14ac:dyDescent="0.2">
      <c r="A361" s="6"/>
      <c r="B361" s="7"/>
      <c r="C361" s="7"/>
      <c r="D361" s="7"/>
    </row>
    <row r="362" spans="1:4" s="8" customFormat="1" ht="17.25" customHeight="1" x14ac:dyDescent="0.2">
      <c r="A362" s="6"/>
      <c r="B362" s="7"/>
      <c r="C362" s="7"/>
      <c r="D362" s="7"/>
    </row>
    <row r="363" spans="1:4" s="8" customFormat="1" ht="17.25" customHeight="1" x14ac:dyDescent="0.2">
      <c r="A363" s="6"/>
      <c r="B363" s="7"/>
      <c r="C363" s="7"/>
      <c r="D363" s="7"/>
    </row>
    <row r="364" spans="1:4" s="8" customFormat="1" ht="17.25" customHeight="1" x14ac:dyDescent="0.2">
      <c r="A364" s="6"/>
      <c r="B364" s="7"/>
      <c r="C364" s="7"/>
      <c r="D364" s="7"/>
    </row>
    <row r="365" spans="1:4" s="8" customFormat="1" ht="17.25" customHeight="1" x14ac:dyDescent="0.2">
      <c r="A365" s="6"/>
      <c r="B365" s="7"/>
      <c r="C365" s="7"/>
      <c r="D365" s="7"/>
    </row>
    <row r="366" spans="1:4" s="8" customFormat="1" ht="17.25" customHeight="1" x14ac:dyDescent="0.2">
      <c r="A366" s="6"/>
      <c r="B366" s="7"/>
      <c r="C366" s="7"/>
      <c r="D366" s="7"/>
    </row>
    <row r="367" spans="1:4" s="8" customFormat="1" ht="17.25" customHeight="1" x14ac:dyDescent="0.2">
      <c r="A367" s="6"/>
      <c r="B367" s="7"/>
      <c r="C367" s="7"/>
      <c r="D367" s="7"/>
    </row>
    <row r="368" spans="1:4" s="8" customFormat="1" ht="17.25" customHeight="1" x14ac:dyDescent="0.2">
      <c r="A368" s="6"/>
      <c r="B368" s="7"/>
      <c r="C368" s="7"/>
      <c r="D368" s="7"/>
    </row>
    <row r="369" spans="1:4" s="8" customFormat="1" ht="17.25" customHeight="1" x14ac:dyDescent="0.2">
      <c r="A369" s="6"/>
      <c r="B369" s="7"/>
      <c r="C369" s="7"/>
      <c r="D369" s="7"/>
    </row>
    <row r="370" spans="1:4" s="8" customFormat="1" ht="17.25" customHeight="1" x14ac:dyDescent="0.2">
      <c r="A370" s="6"/>
      <c r="B370" s="7"/>
      <c r="C370" s="7"/>
      <c r="D370" s="7"/>
    </row>
    <row r="371" spans="1:4" s="8" customFormat="1" ht="17.25" customHeight="1" x14ac:dyDescent="0.2">
      <c r="A371" s="6"/>
      <c r="B371" s="7"/>
      <c r="C371" s="7"/>
      <c r="D371" s="7"/>
    </row>
    <row r="372" spans="1:4" s="8" customFormat="1" ht="17.25" customHeight="1" x14ac:dyDescent="0.2">
      <c r="A372" s="6"/>
      <c r="B372" s="7"/>
      <c r="C372" s="7"/>
      <c r="D372" s="7"/>
    </row>
    <row r="373" spans="1:4" s="8" customFormat="1" ht="17.25" customHeight="1" x14ac:dyDescent="0.2">
      <c r="A373" s="6"/>
      <c r="B373" s="7"/>
      <c r="C373" s="7"/>
      <c r="D373" s="7"/>
    </row>
    <row r="374" spans="1:4" s="8" customFormat="1" ht="17.25" customHeight="1" x14ac:dyDescent="0.2">
      <c r="A374" s="6"/>
      <c r="B374" s="7"/>
      <c r="C374" s="7"/>
      <c r="D374" s="7"/>
    </row>
    <row r="375" spans="1:4" s="8" customFormat="1" ht="17.25" customHeight="1" x14ac:dyDescent="0.2">
      <c r="A375" s="6"/>
      <c r="B375" s="7"/>
      <c r="C375" s="7"/>
      <c r="D375" s="7"/>
    </row>
    <row r="376" spans="1:4" s="8" customFormat="1" ht="17.25" customHeight="1" x14ac:dyDescent="0.2">
      <c r="A376" s="6"/>
      <c r="B376" s="7"/>
      <c r="C376" s="7"/>
      <c r="D376" s="7"/>
    </row>
    <row r="377" spans="1:4" s="8" customFormat="1" ht="17.25" customHeight="1" x14ac:dyDescent="0.2">
      <c r="A377" s="6"/>
      <c r="B377" s="7"/>
      <c r="C377" s="7"/>
      <c r="D377" s="7"/>
    </row>
    <row r="378" spans="1:4" s="8" customFormat="1" ht="17.25" customHeight="1" x14ac:dyDescent="0.2">
      <c r="A378" s="6"/>
      <c r="B378" s="7"/>
      <c r="C378" s="7"/>
      <c r="D378" s="7"/>
    </row>
    <row r="379" spans="1:4" s="8" customFormat="1" ht="17.25" customHeight="1" x14ac:dyDescent="0.2">
      <c r="A379" s="6"/>
      <c r="B379" s="7"/>
      <c r="C379" s="7"/>
      <c r="D379" s="7"/>
    </row>
    <row r="380" spans="1:4" s="8" customFormat="1" ht="17.25" customHeight="1" x14ac:dyDescent="0.2">
      <c r="A380" s="6"/>
      <c r="B380" s="7"/>
      <c r="C380" s="7"/>
      <c r="D380" s="7"/>
    </row>
    <row r="381" spans="1:4" s="8" customFormat="1" ht="17.25" customHeight="1" x14ac:dyDescent="0.2">
      <c r="A381" s="6"/>
      <c r="B381" s="7"/>
      <c r="C381" s="7"/>
      <c r="D381" s="7"/>
    </row>
    <row r="382" spans="1:4" s="8" customFormat="1" ht="17.25" customHeight="1" x14ac:dyDescent="0.2">
      <c r="A382" s="6"/>
      <c r="B382" s="7"/>
      <c r="C382" s="7"/>
      <c r="D382" s="7"/>
    </row>
    <row r="383" spans="1:4" s="8" customFormat="1" ht="17.25" customHeight="1" x14ac:dyDescent="0.2">
      <c r="A383" s="6"/>
      <c r="B383" s="7"/>
      <c r="C383" s="7"/>
      <c r="D383" s="7"/>
    </row>
    <row r="384" spans="1:4" s="8" customFormat="1" ht="17.25" customHeight="1" x14ac:dyDescent="0.2">
      <c r="A384" s="6"/>
      <c r="B384" s="7"/>
      <c r="C384" s="7"/>
      <c r="D384" s="7"/>
    </row>
    <row r="385" spans="1:4" s="8" customFormat="1" ht="17.25" customHeight="1" x14ac:dyDescent="0.2">
      <c r="A385" s="6"/>
      <c r="B385" s="7"/>
      <c r="C385" s="7"/>
      <c r="D385" s="7"/>
    </row>
    <row r="386" spans="1:4" s="8" customFormat="1" ht="17.25" customHeight="1" x14ac:dyDescent="0.2">
      <c r="A386" s="6"/>
      <c r="B386" s="7"/>
      <c r="C386" s="7"/>
      <c r="D386" s="7"/>
    </row>
    <row r="387" spans="1:4" s="8" customFormat="1" ht="17.25" customHeight="1" x14ac:dyDescent="0.2">
      <c r="A387" s="6"/>
      <c r="B387" s="7"/>
      <c r="C387" s="7"/>
      <c r="D387" s="7"/>
    </row>
    <row r="388" spans="1:4" s="8" customFormat="1" ht="17.25" customHeight="1" x14ac:dyDescent="0.2">
      <c r="A388" s="6"/>
      <c r="B388" s="7"/>
      <c r="C388" s="7"/>
      <c r="D388" s="7"/>
    </row>
    <row r="389" spans="1:4" s="8" customFormat="1" ht="17.25" customHeight="1" x14ac:dyDescent="0.2">
      <c r="A389" s="6"/>
      <c r="B389" s="7"/>
      <c r="C389" s="7"/>
      <c r="D389" s="7"/>
    </row>
    <row r="390" spans="1:4" s="8" customFormat="1" ht="17.25" customHeight="1" x14ac:dyDescent="0.2">
      <c r="A390" s="6"/>
      <c r="B390" s="7"/>
      <c r="C390" s="7"/>
      <c r="D390" s="7"/>
    </row>
    <row r="391" spans="1:4" s="8" customFormat="1" ht="17.25" customHeight="1" x14ac:dyDescent="0.2">
      <c r="A391" s="6"/>
      <c r="B391" s="7"/>
      <c r="C391" s="7"/>
      <c r="D391" s="7"/>
    </row>
    <row r="392" spans="1:4" s="8" customFormat="1" ht="17.25" customHeight="1" x14ac:dyDescent="0.2">
      <c r="A392" s="6"/>
      <c r="B392" s="7"/>
      <c r="C392" s="7"/>
      <c r="D392" s="7"/>
    </row>
    <row r="393" spans="1:4" s="8" customFormat="1" ht="17.25" customHeight="1" x14ac:dyDescent="0.2">
      <c r="A393" s="6"/>
      <c r="B393" s="7"/>
      <c r="C393" s="7"/>
      <c r="D393" s="7"/>
    </row>
    <row r="394" spans="1:4" s="8" customFormat="1" ht="17.25" customHeight="1" x14ac:dyDescent="0.2">
      <c r="A394" s="6"/>
      <c r="B394" s="7"/>
      <c r="C394" s="7"/>
      <c r="D394" s="7"/>
    </row>
    <row r="395" spans="1:4" s="8" customFormat="1" ht="17.25" customHeight="1" x14ac:dyDescent="0.2">
      <c r="A395" s="6"/>
      <c r="B395" s="7"/>
      <c r="C395" s="7"/>
      <c r="D395" s="7"/>
    </row>
    <row r="396" spans="1:4" s="8" customFormat="1" ht="17.25" customHeight="1" x14ac:dyDescent="0.2">
      <c r="A396" s="6"/>
      <c r="B396" s="7"/>
      <c r="C396" s="7"/>
      <c r="D396" s="7"/>
    </row>
    <row r="397" spans="1:4" s="8" customFormat="1" ht="17.25" customHeight="1" x14ac:dyDescent="0.2">
      <c r="A397" s="6"/>
      <c r="B397" s="7"/>
      <c r="C397" s="7"/>
      <c r="D397" s="7"/>
    </row>
    <row r="398" spans="1:4" s="8" customFormat="1" ht="17.25" customHeight="1" x14ac:dyDescent="0.2">
      <c r="A398" s="6"/>
      <c r="B398" s="7"/>
      <c r="C398" s="7"/>
      <c r="D398" s="7"/>
    </row>
    <row r="399" spans="1:4" s="8" customFormat="1" ht="17.25" customHeight="1" x14ac:dyDescent="0.2">
      <c r="A399" s="6"/>
      <c r="B399" s="7"/>
      <c r="C399" s="7"/>
      <c r="D399" s="7"/>
    </row>
    <row r="400" spans="1:4" s="8" customFormat="1" ht="17.25" customHeight="1" x14ac:dyDescent="0.2">
      <c r="A400" s="6"/>
      <c r="B400" s="7"/>
      <c r="C400" s="7"/>
      <c r="D400" s="7"/>
    </row>
    <row r="401" spans="1:4" s="8" customFormat="1" ht="17.25" customHeight="1" x14ac:dyDescent="0.2">
      <c r="A401" s="6"/>
      <c r="B401" s="7"/>
      <c r="C401" s="7"/>
      <c r="D401" s="7"/>
    </row>
    <row r="402" spans="1:4" s="8" customFormat="1" ht="17.25" customHeight="1" x14ac:dyDescent="0.2">
      <c r="A402" s="6"/>
      <c r="B402" s="7"/>
      <c r="C402" s="7"/>
      <c r="D402" s="7"/>
    </row>
    <row r="403" spans="1:4" s="8" customFormat="1" ht="17.25" customHeight="1" x14ac:dyDescent="0.2">
      <c r="A403" s="6"/>
      <c r="B403" s="7"/>
      <c r="C403" s="7"/>
      <c r="D403" s="7"/>
    </row>
    <row r="404" spans="1:4" s="8" customFormat="1" ht="17.25" customHeight="1" x14ac:dyDescent="0.2">
      <c r="A404" s="6"/>
      <c r="B404" s="7"/>
      <c r="C404" s="7"/>
      <c r="D404" s="7"/>
    </row>
    <row r="405" spans="1:4" s="8" customFormat="1" ht="17.25" customHeight="1" x14ac:dyDescent="0.2">
      <c r="A405" s="6"/>
      <c r="B405" s="7"/>
      <c r="C405" s="7"/>
      <c r="D405" s="7"/>
    </row>
    <row r="406" spans="1:4" s="8" customFormat="1" ht="17.25" customHeight="1" x14ac:dyDescent="0.2">
      <c r="A406" s="6"/>
      <c r="B406" s="7"/>
      <c r="C406" s="7"/>
      <c r="D406" s="7"/>
    </row>
    <row r="407" spans="1:4" s="8" customFormat="1" ht="17.25" customHeight="1" x14ac:dyDescent="0.2">
      <c r="A407" s="6"/>
      <c r="B407" s="7"/>
      <c r="C407" s="7"/>
      <c r="D407" s="7"/>
    </row>
    <row r="408" spans="1:4" s="8" customFormat="1" ht="17.25" customHeight="1" x14ac:dyDescent="0.2">
      <c r="A408" s="6"/>
      <c r="B408" s="7"/>
      <c r="C408" s="7"/>
      <c r="D408" s="7"/>
    </row>
    <row r="409" spans="1:4" s="8" customFormat="1" ht="17.25" customHeight="1" x14ac:dyDescent="0.2">
      <c r="A409" s="6"/>
      <c r="B409" s="7"/>
      <c r="C409" s="7"/>
      <c r="D409" s="7"/>
    </row>
    <row r="410" spans="1:4" s="8" customFormat="1" ht="17.25" customHeight="1" x14ac:dyDescent="0.2">
      <c r="A410" s="6"/>
      <c r="B410" s="7"/>
      <c r="C410" s="7"/>
      <c r="D410" s="7"/>
    </row>
    <row r="411" spans="1:4" s="8" customFormat="1" ht="17.25" customHeight="1" x14ac:dyDescent="0.2">
      <c r="A411" s="6"/>
      <c r="B411" s="7"/>
      <c r="C411" s="7"/>
      <c r="D411" s="7"/>
    </row>
    <row r="412" spans="1:4" s="8" customFormat="1" ht="17.25" customHeight="1" x14ac:dyDescent="0.2">
      <c r="A412" s="6"/>
      <c r="B412" s="7"/>
      <c r="C412" s="7"/>
      <c r="D412" s="7"/>
    </row>
    <row r="413" spans="1:4" s="8" customFormat="1" ht="17.25" customHeight="1" x14ac:dyDescent="0.2">
      <c r="A413" s="6"/>
      <c r="B413" s="7"/>
      <c r="C413" s="7"/>
      <c r="D413" s="7"/>
    </row>
    <row r="414" spans="1:4" s="8" customFormat="1" ht="17.25" customHeight="1" x14ac:dyDescent="0.2">
      <c r="A414" s="6"/>
      <c r="B414" s="7"/>
      <c r="C414" s="7"/>
      <c r="D414" s="7"/>
    </row>
    <row r="415" spans="1:4" s="8" customFormat="1" ht="17.25" customHeight="1" x14ac:dyDescent="0.2">
      <c r="A415" s="6"/>
      <c r="B415" s="7"/>
      <c r="C415" s="7"/>
      <c r="D415" s="7"/>
    </row>
    <row r="416" spans="1:4" s="8" customFormat="1" ht="17.25" customHeight="1" x14ac:dyDescent="0.2">
      <c r="A416" s="6"/>
      <c r="B416" s="7"/>
      <c r="C416" s="7"/>
      <c r="D416" s="7"/>
    </row>
    <row r="417" spans="1:4" s="8" customFormat="1" ht="17.25" customHeight="1" x14ac:dyDescent="0.2">
      <c r="A417" s="6"/>
      <c r="B417" s="7"/>
      <c r="C417" s="7"/>
      <c r="D417" s="7"/>
    </row>
    <row r="418" spans="1:4" s="8" customFormat="1" ht="17.25" customHeight="1" x14ac:dyDescent="0.2">
      <c r="A418" s="6"/>
      <c r="B418" s="7"/>
      <c r="C418" s="7"/>
      <c r="D418" s="7"/>
    </row>
    <row r="419" spans="1:4" s="8" customFormat="1" ht="17.25" customHeight="1" x14ac:dyDescent="0.2">
      <c r="A419" s="6"/>
      <c r="B419" s="7"/>
      <c r="C419" s="7"/>
      <c r="D419" s="7"/>
    </row>
    <row r="420" spans="1:4" s="8" customFormat="1" ht="17.25" customHeight="1" x14ac:dyDescent="0.2">
      <c r="A420" s="6"/>
      <c r="B420" s="7"/>
      <c r="C420" s="7"/>
      <c r="D420" s="7"/>
    </row>
    <row r="421" spans="1:4" s="8" customFormat="1" ht="17.25" customHeight="1" x14ac:dyDescent="0.2">
      <c r="A421" s="6"/>
      <c r="B421" s="7"/>
      <c r="C421" s="7"/>
      <c r="D421" s="7"/>
    </row>
    <row r="422" spans="1:4" s="8" customFormat="1" ht="17.25" customHeight="1" x14ac:dyDescent="0.2">
      <c r="A422" s="6"/>
      <c r="B422" s="7"/>
      <c r="C422" s="7"/>
      <c r="D422" s="7"/>
    </row>
    <row r="423" spans="1:4" s="8" customFormat="1" ht="17.25" customHeight="1" x14ac:dyDescent="0.2">
      <c r="A423" s="6"/>
      <c r="B423" s="7"/>
      <c r="C423" s="7"/>
      <c r="D423" s="7"/>
    </row>
    <row r="424" spans="1:4" s="8" customFormat="1" ht="17.25" customHeight="1" x14ac:dyDescent="0.2">
      <c r="A424" s="6"/>
      <c r="B424" s="7"/>
      <c r="C424" s="7"/>
      <c r="D424" s="7"/>
    </row>
    <row r="425" spans="1:4" s="8" customFormat="1" ht="17.25" customHeight="1" x14ac:dyDescent="0.2">
      <c r="A425" s="6"/>
      <c r="B425" s="7"/>
      <c r="C425" s="7"/>
      <c r="D425" s="7"/>
    </row>
    <row r="426" spans="1:4" s="8" customFormat="1" ht="17.25" customHeight="1" x14ac:dyDescent="0.2">
      <c r="A426" s="6"/>
      <c r="B426" s="7"/>
      <c r="C426" s="7"/>
      <c r="D426" s="7"/>
    </row>
    <row r="427" spans="1:4" s="8" customFormat="1" ht="17.25" customHeight="1" x14ac:dyDescent="0.2">
      <c r="A427" s="6"/>
      <c r="B427" s="7"/>
      <c r="C427" s="7"/>
      <c r="D427" s="7"/>
    </row>
    <row r="428" spans="1:4" s="8" customFormat="1" ht="17.25" customHeight="1" x14ac:dyDescent="0.2">
      <c r="A428" s="6"/>
      <c r="B428" s="7"/>
      <c r="C428" s="7"/>
      <c r="D428" s="7"/>
    </row>
    <row r="429" spans="1:4" s="8" customFormat="1" ht="17.25" customHeight="1" x14ac:dyDescent="0.2">
      <c r="A429" s="6"/>
      <c r="B429" s="7"/>
      <c r="C429" s="7"/>
      <c r="D429" s="7"/>
    </row>
    <row r="430" spans="1:4" s="8" customFormat="1" ht="17.25" customHeight="1" x14ac:dyDescent="0.2">
      <c r="A430" s="6"/>
      <c r="B430" s="7"/>
      <c r="C430" s="7"/>
      <c r="D430" s="7"/>
    </row>
    <row r="431" spans="1:4" s="8" customFormat="1" ht="17.25" customHeight="1" x14ac:dyDescent="0.2">
      <c r="A431" s="6"/>
      <c r="B431" s="7"/>
      <c r="C431" s="7"/>
      <c r="D431" s="7"/>
    </row>
    <row r="432" spans="1:4" s="8" customFormat="1" ht="17.25" customHeight="1" x14ac:dyDescent="0.2">
      <c r="A432" s="6"/>
      <c r="B432" s="7"/>
      <c r="C432" s="7"/>
      <c r="D432" s="7"/>
    </row>
    <row r="433" spans="1:4" s="8" customFormat="1" ht="17.25" customHeight="1" x14ac:dyDescent="0.2">
      <c r="A433" s="6"/>
      <c r="B433" s="7"/>
      <c r="C433" s="7"/>
      <c r="D433" s="7"/>
    </row>
    <row r="434" spans="1:4" s="8" customFormat="1" ht="17.25" customHeight="1" x14ac:dyDescent="0.2">
      <c r="A434" s="6"/>
      <c r="B434" s="7"/>
      <c r="C434" s="7"/>
      <c r="D434" s="7"/>
    </row>
    <row r="435" spans="1:4" s="8" customFormat="1" ht="17.25" customHeight="1" x14ac:dyDescent="0.2">
      <c r="A435" s="6"/>
      <c r="B435" s="7"/>
      <c r="C435" s="7"/>
      <c r="D435" s="7"/>
    </row>
    <row r="436" spans="1:4" s="8" customFormat="1" ht="17.25" customHeight="1" x14ac:dyDescent="0.2">
      <c r="A436" s="6"/>
      <c r="B436" s="7"/>
      <c r="C436" s="7"/>
      <c r="D436" s="7"/>
    </row>
    <row r="437" spans="1:4" s="8" customFormat="1" ht="17.25" customHeight="1" x14ac:dyDescent="0.2">
      <c r="A437" s="6"/>
      <c r="B437" s="7"/>
      <c r="C437" s="7"/>
      <c r="D437" s="7"/>
    </row>
    <row r="438" spans="1:4" s="8" customFormat="1" ht="17.25" customHeight="1" x14ac:dyDescent="0.2">
      <c r="A438" s="6"/>
      <c r="B438" s="7"/>
      <c r="C438" s="7"/>
      <c r="D438" s="7"/>
    </row>
    <row r="439" spans="1:4" s="8" customFormat="1" ht="17.25" customHeight="1" x14ac:dyDescent="0.2">
      <c r="A439" s="6"/>
      <c r="B439" s="7"/>
      <c r="C439" s="7"/>
      <c r="D439" s="7"/>
    </row>
    <row r="440" spans="1:4" s="8" customFormat="1" ht="17.25" customHeight="1" x14ac:dyDescent="0.2">
      <c r="A440" s="6"/>
      <c r="B440" s="7"/>
      <c r="C440" s="7"/>
      <c r="D440" s="7"/>
    </row>
    <row r="441" spans="1:4" s="8" customFormat="1" ht="17.25" customHeight="1" x14ac:dyDescent="0.2">
      <c r="A441" s="6"/>
      <c r="B441" s="7"/>
      <c r="C441" s="7"/>
      <c r="D441" s="7"/>
    </row>
    <row r="442" spans="1:4" s="8" customFormat="1" ht="17.25" customHeight="1" x14ac:dyDescent="0.2">
      <c r="A442" s="6"/>
      <c r="B442" s="7"/>
      <c r="C442" s="7"/>
      <c r="D442" s="7"/>
    </row>
    <row r="443" spans="1:4" s="8" customFormat="1" ht="17.25" customHeight="1" x14ac:dyDescent="0.2">
      <c r="A443" s="6"/>
      <c r="B443" s="7"/>
      <c r="C443" s="7"/>
      <c r="D443" s="7"/>
    </row>
    <row r="444" spans="1:4" s="8" customFormat="1" ht="17.25" customHeight="1" x14ac:dyDescent="0.2">
      <c r="A444" s="6"/>
      <c r="B444" s="7"/>
      <c r="C444" s="7"/>
      <c r="D444" s="7"/>
    </row>
    <row r="445" spans="1:4" s="8" customFormat="1" ht="17.25" customHeight="1" x14ac:dyDescent="0.2">
      <c r="A445" s="6"/>
      <c r="B445" s="7"/>
      <c r="C445" s="7"/>
      <c r="D445" s="7"/>
    </row>
    <row r="446" spans="1:4" s="8" customFormat="1" ht="17.25" customHeight="1" x14ac:dyDescent="0.2">
      <c r="A446" s="6"/>
      <c r="B446" s="7"/>
      <c r="C446" s="7"/>
      <c r="D446" s="7"/>
    </row>
    <row r="447" spans="1:4" s="8" customFormat="1" ht="17.25" customHeight="1" x14ac:dyDescent="0.2">
      <c r="A447" s="6"/>
      <c r="B447" s="7"/>
      <c r="C447" s="7"/>
      <c r="D447" s="7"/>
    </row>
    <row r="448" spans="1:4" s="8" customFormat="1" ht="17.25" customHeight="1" x14ac:dyDescent="0.2">
      <c r="A448" s="6"/>
      <c r="B448" s="7"/>
      <c r="C448" s="7"/>
      <c r="D448" s="7"/>
    </row>
    <row r="449" spans="1:4" s="8" customFormat="1" ht="17.25" customHeight="1" x14ac:dyDescent="0.2">
      <c r="A449" s="6"/>
      <c r="B449" s="7"/>
      <c r="C449" s="7"/>
      <c r="D449" s="7"/>
    </row>
    <row r="450" spans="1:4" s="8" customFormat="1" ht="17.25" customHeight="1" x14ac:dyDescent="0.2">
      <c r="A450" s="6"/>
      <c r="B450" s="7"/>
      <c r="C450" s="7"/>
      <c r="D450" s="7"/>
    </row>
    <row r="451" spans="1:4" s="8" customFormat="1" ht="17.25" customHeight="1" x14ac:dyDescent="0.2">
      <c r="A451" s="6"/>
      <c r="B451" s="7"/>
      <c r="C451" s="7"/>
      <c r="D451" s="7"/>
    </row>
    <row r="452" spans="1:4" s="8" customFormat="1" ht="17.25" customHeight="1" x14ac:dyDescent="0.2">
      <c r="A452" s="6"/>
      <c r="B452" s="7"/>
      <c r="C452" s="7"/>
      <c r="D452" s="7"/>
    </row>
    <row r="453" spans="1:4" s="8" customFormat="1" ht="17.25" customHeight="1" x14ac:dyDescent="0.2">
      <c r="A453" s="6"/>
      <c r="B453" s="7"/>
      <c r="C453" s="7"/>
      <c r="D453" s="7"/>
    </row>
    <row r="454" spans="1:4" s="8" customFormat="1" ht="17.25" customHeight="1" x14ac:dyDescent="0.2">
      <c r="A454" s="6"/>
      <c r="B454" s="7"/>
      <c r="C454" s="7"/>
      <c r="D454" s="7"/>
    </row>
    <row r="455" spans="1:4" s="8" customFormat="1" ht="17.25" customHeight="1" x14ac:dyDescent="0.2">
      <c r="A455" s="6"/>
      <c r="B455" s="7"/>
      <c r="C455" s="7"/>
      <c r="D455" s="7"/>
    </row>
    <row r="456" spans="1:4" s="8" customFormat="1" ht="17.25" customHeight="1" x14ac:dyDescent="0.2">
      <c r="A456" s="6"/>
      <c r="B456" s="7"/>
      <c r="C456" s="7"/>
      <c r="D456" s="7"/>
    </row>
    <row r="457" spans="1:4" s="8" customFormat="1" ht="17.25" customHeight="1" x14ac:dyDescent="0.2">
      <c r="A457" s="6"/>
      <c r="B457" s="7"/>
      <c r="C457" s="7"/>
      <c r="D457" s="7"/>
    </row>
    <row r="458" spans="1:4" s="8" customFormat="1" ht="17.25" customHeight="1" x14ac:dyDescent="0.2">
      <c r="A458" s="6"/>
      <c r="B458" s="7"/>
      <c r="C458" s="7"/>
      <c r="D458" s="7"/>
    </row>
    <row r="459" spans="1:4" s="8" customFormat="1" ht="17.25" customHeight="1" x14ac:dyDescent="0.2">
      <c r="A459" s="6"/>
      <c r="B459" s="7"/>
      <c r="C459" s="7"/>
      <c r="D459" s="7"/>
    </row>
    <row r="460" spans="1:4" s="8" customFormat="1" ht="17.25" customHeight="1" x14ac:dyDescent="0.2">
      <c r="A460" s="6"/>
      <c r="B460" s="7"/>
      <c r="C460" s="7"/>
      <c r="D460" s="7"/>
    </row>
    <row r="461" spans="1:4" s="8" customFormat="1" ht="17.25" customHeight="1" x14ac:dyDescent="0.2">
      <c r="A461" s="6"/>
      <c r="B461" s="7"/>
      <c r="C461" s="7"/>
      <c r="D461" s="7"/>
    </row>
    <row r="462" spans="1:4" s="8" customFormat="1" ht="17.25" customHeight="1" x14ac:dyDescent="0.2">
      <c r="A462" s="6"/>
      <c r="B462" s="7"/>
      <c r="C462" s="7"/>
      <c r="D462" s="7"/>
    </row>
    <row r="463" spans="1:4" s="8" customFormat="1" ht="17.25" customHeight="1" x14ac:dyDescent="0.2">
      <c r="A463" s="6"/>
      <c r="B463" s="7"/>
      <c r="C463" s="7"/>
      <c r="D463" s="7"/>
    </row>
    <row r="464" spans="1:4" s="8" customFormat="1" ht="17.25" customHeight="1" x14ac:dyDescent="0.2">
      <c r="A464" s="6"/>
      <c r="B464" s="7"/>
      <c r="C464" s="7"/>
      <c r="D464" s="7"/>
    </row>
    <row r="465" spans="1:4" s="8" customFormat="1" ht="17.25" customHeight="1" x14ac:dyDescent="0.2">
      <c r="A465" s="6"/>
      <c r="B465" s="7"/>
      <c r="C465" s="7"/>
      <c r="D465" s="7"/>
    </row>
    <row r="466" spans="1:4" s="8" customFormat="1" ht="17.25" customHeight="1" x14ac:dyDescent="0.2">
      <c r="A466" s="6"/>
      <c r="B466" s="7"/>
      <c r="C466" s="7"/>
      <c r="D466" s="7"/>
    </row>
    <row r="467" spans="1:4" s="8" customFormat="1" ht="17.25" customHeight="1" x14ac:dyDescent="0.2">
      <c r="A467" s="6"/>
      <c r="B467" s="7"/>
      <c r="C467" s="7"/>
      <c r="D467" s="7"/>
    </row>
    <row r="468" spans="1:4" s="8" customFormat="1" ht="17.25" customHeight="1" x14ac:dyDescent="0.2">
      <c r="A468" s="6"/>
      <c r="B468" s="7"/>
      <c r="C468" s="7"/>
      <c r="D468" s="7"/>
    </row>
    <row r="469" spans="1:4" s="8" customFormat="1" ht="17.25" customHeight="1" x14ac:dyDescent="0.2">
      <c r="A469" s="6"/>
      <c r="B469" s="7"/>
      <c r="C469" s="7"/>
      <c r="D469" s="7"/>
    </row>
    <row r="470" spans="1:4" s="8" customFormat="1" ht="17.25" customHeight="1" x14ac:dyDescent="0.2">
      <c r="A470" s="6"/>
      <c r="B470" s="7"/>
      <c r="C470" s="7"/>
      <c r="D470" s="7"/>
    </row>
    <row r="471" spans="1:4" s="8" customFormat="1" ht="17.25" customHeight="1" x14ac:dyDescent="0.2">
      <c r="A471" s="6"/>
      <c r="B471" s="7"/>
      <c r="C471" s="7"/>
      <c r="D471" s="7"/>
    </row>
    <row r="472" spans="1:4" s="8" customFormat="1" ht="17.25" customHeight="1" x14ac:dyDescent="0.2">
      <c r="A472" s="6"/>
      <c r="B472" s="7"/>
      <c r="C472" s="7"/>
      <c r="D472" s="7"/>
    </row>
    <row r="473" spans="1:4" s="8" customFormat="1" ht="17.25" customHeight="1" x14ac:dyDescent="0.2">
      <c r="A473" s="6"/>
      <c r="B473" s="7"/>
      <c r="C473" s="7"/>
      <c r="D473" s="7"/>
    </row>
    <row r="474" spans="1:4" s="8" customFormat="1" ht="17.25" customHeight="1" x14ac:dyDescent="0.2">
      <c r="A474" s="6"/>
      <c r="B474" s="7"/>
      <c r="C474" s="7"/>
      <c r="D474" s="7"/>
    </row>
    <row r="475" spans="1:4" s="8" customFormat="1" ht="17.25" customHeight="1" x14ac:dyDescent="0.2">
      <c r="A475" s="6"/>
      <c r="B475" s="7"/>
      <c r="C475" s="7"/>
      <c r="D475" s="7"/>
    </row>
    <row r="476" spans="1:4" s="8" customFormat="1" ht="17.25" customHeight="1" x14ac:dyDescent="0.2">
      <c r="A476" s="6"/>
      <c r="B476" s="7"/>
      <c r="C476" s="7"/>
      <c r="D476" s="7"/>
    </row>
    <row r="477" spans="1:4" s="8" customFormat="1" ht="17.25" customHeight="1" x14ac:dyDescent="0.2">
      <c r="A477" s="6"/>
      <c r="B477" s="7"/>
      <c r="C477" s="7"/>
      <c r="D477" s="7"/>
    </row>
    <row r="478" spans="1:4" s="8" customFormat="1" ht="17.25" customHeight="1" x14ac:dyDescent="0.2">
      <c r="A478" s="6"/>
      <c r="B478" s="7"/>
      <c r="C478" s="7"/>
      <c r="D478" s="7"/>
    </row>
    <row r="479" spans="1:4" s="8" customFormat="1" ht="17.25" customHeight="1" x14ac:dyDescent="0.2">
      <c r="A479" s="6"/>
      <c r="B479" s="7"/>
      <c r="C479" s="7"/>
      <c r="D479" s="7"/>
    </row>
    <row r="480" spans="1:4" s="8" customFormat="1" ht="17.25" customHeight="1" x14ac:dyDescent="0.2">
      <c r="A480" s="6"/>
      <c r="B480" s="7"/>
      <c r="C480" s="7"/>
      <c r="D480" s="7"/>
    </row>
    <row r="481" spans="1:4" s="8" customFormat="1" ht="17.25" customHeight="1" x14ac:dyDescent="0.2">
      <c r="A481" s="6"/>
      <c r="B481" s="7"/>
      <c r="C481" s="7"/>
      <c r="D481" s="7"/>
    </row>
    <row r="482" spans="1:4" s="8" customFormat="1" ht="17.25" customHeight="1" x14ac:dyDescent="0.2">
      <c r="A482" s="6"/>
      <c r="B482" s="7"/>
      <c r="C482" s="7"/>
      <c r="D482" s="7"/>
    </row>
    <row r="483" spans="1:4" s="8" customFormat="1" ht="17.25" customHeight="1" x14ac:dyDescent="0.2">
      <c r="A483" s="6"/>
      <c r="B483" s="7"/>
      <c r="C483" s="7"/>
      <c r="D483" s="7"/>
    </row>
    <row r="484" spans="1:4" s="8" customFormat="1" ht="17.25" customHeight="1" x14ac:dyDescent="0.2">
      <c r="A484" s="6"/>
      <c r="B484" s="7"/>
      <c r="C484" s="7"/>
      <c r="D484" s="7"/>
    </row>
    <row r="485" spans="1:4" s="8" customFormat="1" ht="17.25" customHeight="1" x14ac:dyDescent="0.2">
      <c r="A485" s="6"/>
      <c r="B485" s="7"/>
      <c r="C485" s="7"/>
      <c r="D485" s="7"/>
    </row>
    <row r="486" spans="1:4" s="8" customFormat="1" ht="17.25" customHeight="1" x14ac:dyDescent="0.2">
      <c r="A486" s="6"/>
      <c r="B486" s="7"/>
      <c r="C486" s="7"/>
      <c r="D486" s="7"/>
    </row>
    <row r="487" spans="1:4" s="8" customFormat="1" ht="17.25" customHeight="1" x14ac:dyDescent="0.2">
      <c r="A487" s="6"/>
      <c r="B487" s="7"/>
      <c r="C487" s="7"/>
      <c r="D487" s="7"/>
    </row>
    <row r="488" spans="1:4" s="8" customFormat="1" ht="17.25" customHeight="1" x14ac:dyDescent="0.2">
      <c r="A488" s="6"/>
      <c r="B488" s="7"/>
      <c r="C488" s="7"/>
      <c r="D488" s="7"/>
    </row>
    <row r="489" spans="1:4" s="8" customFormat="1" ht="17.25" customHeight="1" x14ac:dyDescent="0.2">
      <c r="A489" s="6"/>
      <c r="B489" s="7"/>
      <c r="C489" s="7"/>
      <c r="D489" s="7"/>
    </row>
    <row r="490" spans="1:4" s="8" customFormat="1" ht="17.25" customHeight="1" x14ac:dyDescent="0.2">
      <c r="A490" s="6"/>
      <c r="B490" s="7"/>
      <c r="C490" s="7"/>
      <c r="D490" s="7"/>
    </row>
    <row r="491" spans="1:4" s="8" customFormat="1" ht="17.25" customHeight="1" x14ac:dyDescent="0.2">
      <c r="A491" s="6"/>
      <c r="B491" s="7"/>
      <c r="C491" s="7"/>
      <c r="D491" s="7"/>
    </row>
    <row r="492" spans="1:4" s="8" customFormat="1" ht="17.25" customHeight="1" x14ac:dyDescent="0.2">
      <c r="A492" s="6"/>
      <c r="B492" s="7"/>
      <c r="C492" s="7"/>
      <c r="D492" s="7"/>
    </row>
    <row r="493" spans="1:4" s="8" customFormat="1" ht="17.25" customHeight="1" x14ac:dyDescent="0.2">
      <c r="A493" s="6"/>
      <c r="B493" s="7"/>
      <c r="C493" s="7"/>
      <c r="D493" s="7"/>
    </row>
    <row r="494" spans="1:4" s="8" customFormat="1" ht="17.25" customHeight="1" x14ac:dyDescent="0.2">
      <c r="A494" s="6"/>
      <c r="B494" s="7"/>
      <c r="C494" s="7"/>
      <c r="D494" s="7"/>
    </row>
    <row r="495" spans="1:4" s="8" customFormat="1" ht="17.25" customHeight="1" x14ac:dyDescent="0.2">
      <c r="A495" s="6"/>
      <c r="B495" s="7"/>
      <c r="C495" s="7"/>
      <c r="D495" s="7"/>
    </row>
    <row r="496" spans="1:4" s="8" customFormat="1" ht="17.25" customHeight="1" x14ac:dyDescent="0.2">
      <c r="A496" s="6"/>
      <c r="B496" s="7"/>
      <c r="C496" s="7"/>
      <c r="D496" s="7"/>
    </row>
    <row r="497" spans="1:4" s="8" customFormat="1" ht="17.25" customHeight="1" x14ac:dyDescent="0.2">
      <c r="A497" s="6"/>
      <c r="B497" s="7"/>
      <c r="C497" s="7"/>
      <c r="D497" s="7"/>
    </row>
    <row r="498" spans="1:4" s="8" customFormat="1" ht="17.25" customHeight="1" x14ac:dyDescent="0.2">
      <c r="A498" s="6"/>
      <c r="B498" s="7"/>
      <c r="C498" s="7"/>
      <c r="D498" s="7"/>
    </row>
    <row r="499" spans="1:4" s="8" customFormat="1" ht="17.25" customHeight="1" x14ac:dyDescent="0.2">
      <c r="A499" s="6"/>
      <c r="B499" s="7"/>
      <c r="C499" s="7"/>
      <c r="D499" s="7"/>
    </row>
    <row r="500" spans="1:4" s="8" customFormat="1" ht="17.25" customHeight="1" x14ac:dyDescent="0.2">
      <c r="A500" s="6"/>
      <c r="B500" s="7"/>
      <c r="C500" s="7"/>
      <c r="D500" s="7"/>
    </row>
    <row r="501" spans="1:4" s="8" customFormat="1" ht="17.25" customHeight="1" x14ac:dyDescent="0.2">
      <c r="A501" s="6"/>
      <c r="B501" s="7"/>
      <c r="C501" s="7"/>
      <c r="D501" s="7"/>
    </row>
    <row r="502" spans="1:4" s="8" customFormat="1" ht="17.25" customHeight="1" x14ac:dyDescent="0.2">
      <c r="A502" s="6"/>
      <c r="B502" s="7"/>
      <c r="C502" s="7"/>
      <c r="D502" s="7"/>
    </row>
    <row r="503" spans="1:4" s="8" customFormat="1" ht="17.25" customHeight="1" x14ac:dyDescent="0.2">
      <c r="A503" s="6"/>
      <c r="B503" s="7"/>
      <c r="C503" s="7"/>
      <c r="D503" s="7"/>
    </row>
    <row r="504" spans="1:4" s="8" customFormat="1" ht="17.25" customHeight="1" x14ac:dyDescent="0.2">
      <c r="A504" s="6"/>
      <c r="B504" s="7"/>
      <c r="C504" s="7"/>
      <c r="D504" s="7"/>
    </row>
    <row r="505" spans="1:4" s="8" customFormat="1" ht="17.25" customHeight="1" x14ac:dyDescent="0.2">
      <c r="A505" s="6"/>
      <c r="B505" s="7"/>
      <c r="C505" s="7"/>
      <c r="D505" s="7"/>
    </row>
    <row r="506" spans="1:4" s="8" customFormat="1" ht="17.25" customHeight="1" x14ac:dyDescent="0.2">
      <c r="A506" s="6"/>
      <c r="B506" s="7"/>
      <c r="C506" s="7"/>
      <c r="D506" s="7"/>
    </row>
    <row r="507" spans="1:4" s="8" customFormat="1" ht="17.25" customHeight="1" x14ac:dyDescent="0.2">
      <c r="A507" s="6"/>
      <c r="B507" s="7"/>
      <c r="C507" s="7"/>
      <c r="D507" s="7"/>
    </row>
    <row r="508" spans="1:4" s="8" customFormat="1" ht="17.25" customHeight="1" x14ac:dyDescent="0.2">
      <c r="A508" s="6"/>
      <c r="B508" s="7"/>
      <c r="C508" s="7"/>
      <c r="D508" s="7"/>
    </row>
    <row r="509" spans="1:4" s="8" customFormat="1" ht="17.25" customHeight="1" x14ac:dyDescent="0.2">
      <c r="A509" s="6"/>
      <c r="B509" s="7"/>
      <c r="C509" s="7"/>
      <c r="D509" s="7"/>
    </row>
    <row r="510" spans="1:4" s="8" customFormat="1" ht="17.25" customHeight="1" x14ac:dyDescent="0.2">
      <c r="A510" s="6"/>
      <c r="B510" s="7"/>
      <c r="C510" s="7"/>
      <c r="D510" s="7"/>
    </row>
    <row r="511" spans="1:4" s="8" customFormat="1" ht="17.25" customHeight="1" x14ac:dyDescent="0.2">
      <c r="A511" s="6"/>
      <c r="B511" s="7"/>
      <c r="C511" s="7"/>
      <c r="D511" s="7"/>
    </row>
    <row r="512" spans="1:4" s="8" customFormat="1" ht="17.25" customHeight="1" x14ac:dyDescent="0.2">
      <c r="A512" s="6"/>
      <c r="B512" s="7"/>
      <c r="C512" s="7"/>
      <c r="D512" s="7"/>
    </row>
    <row r="513" spans="1:4" s="8" customFormat="1" ht="17.25" customHeight="1" x14ac:dyDescent="0.2">
      <c r="A513" s="6"/>
      <c r="B513" s="7"/>
      <c r="C513" s="7"/>
      <c r="D513" s="7"/>
    </row>
    <row r="514" spans="1:4" s="8" customFormat="1" ht="17.25" customHeight="1" x14ac:dyDescent="0.2">
      <c r="A514" s="6"/>
      <c r="B514" s="7"/>
      <c r="C514" s="7"/>
      <c r="D514" s="7"/>
    </row>
    <row r="515" spans="1:4" s="8" customFormat="1" ht="17.25" customHeight="1" x14ac:dyDescent="0.2">
      <c r="A515" s="6"/>
      <c r="B515" s="7"/>
      <c r="C515" s="7"/>
      <c r="D515" s="7"/>
    </row>
    <row r="516" spans="1:4" s="8" customFormat="1" ht="17.25" customHeight="1" x14ac:dyDescent="0.2">
      <c r="A516" s="6"/>
      <c r="B516" s="7"/>
      <c r="C516" s="7"/>
      <c r="D516" s="7"/>
    </row>
    <row r="517" spans="1:4" s="8" customFormat="1" ht="17.25" customHeight="1" x14ac:dyDescent="0.2">
      <c r="A517" s="6"/>
      <c r="B517" s="7"/>
      <c r="C517" s="7"/>
      <c r="D517" s="7"/>
    </row>
    <row r="518" spans="1:4" s="8" customFormat="1" ht="17.25" customHeight="1" x14ac:dyDescent="0.2">
      <c r="A518" s="6"/>
      <c r="B518" s="7"/>
      <c r="C518" s="7"/>
      <c r="D518" s="7"/>
    </row>
    <row r="519" spans="1:4" s="8" customFormat="1" ht="17.25" customHeight="1" x14ac:dyDescent="0.2">
      <c r="A519" s="6"/>
      <c r="B519" s="7"/>
      <c r="C519" s="7"/>
      <c r="D519" s="7"/>
    </row>
    <row r="520" spans="1:4" s="8" customFormat="1" ht="17.25" customHeight="1" x14ac:dyDescent="0.2">
      <c r="A520" s="6"/>
      <c r="B520" s="7"/>
      <c r="C520" s="7"/>
      <c r="D520" s="7"/>
    </row>
    <row r="521" spans="1:4" s="8" customFormat="1" ht="17.25" customHeight="1" x14ac:dyDescent="0.2">
      <c r="A521" s="6"/>
      <c r="B521" s="7"/>
      <c r="C521" s="7"/>
      <c r="D521" s="7"/>
    </row>
    <row r="522" spans="1:4" s="8" customFormat="1" ht="17.25" customHeight="1" x14ac:dyDescent="0.2">
      <c r="A522" s="6"/>
      <c r="B522" s="7"/>
      <c r="C522" s="7"/>
      <c r="D522" s="7"/>
    </row>
    <row r="523" spans="1:4" s="8" customFormat="1" ht="17.25" customHeight="1" x14ac:dyDescent="0.2">
      <c r="A523" s="6"/>
      <c r="B523" s="7"/>
      <c r="C523" s="7"/>
      <c r="D523" s="7"/>
    </row>
    <row r="524" spans="1:4" s="8" customFormat="1" ht="17.25" customHeight="1" x14ac:dyDescent="0.2">
      <c r="A524" s="6"/>
      <c r="B524" s="7"/>
      <c r="C524" s="7"/>
      <c r="D524" s="7"/>
    </row>
    <row r="525" spans="1:4" s="8" customFormat="1" ht="17.25" customHeight="1" x14ac:dyDescent="0.2">
      <c r="A525" s="6"/>
      <c r="B525" s="7"/>
      <c r="C525" s="7"/>
      <c r="D525" s="7"/>
    </row>
    <row r="526" spans="1:4" s="8" customFormat="1" ht="17.25" customHeight="1" x14ac:dyDescent="0.2">
      <c r="A526" s="6"/>
      <c r="B526" s="7"/>
      <c r="C526" s="7"/>
      <c r="D526" s="7"/>
    </row>
    <row r="527" spans="1:4" s="8" customFormat="1" ht="17.25" customHeight="1" x14ac:dyDescent="0.2">
      <c r="A527" s="6"/>
      <c r="B527" s="7"/>
      <c r="C527" s="7"/>
      <c r="D527" s="7"/>
    </row>
    <row r="528" spans="1:4" s="8" customFormat="1" ht="17.25" customHeight="1" x14ac:dyDescent="0.2">
      <c r="A528" s="6"/>
      <c r="B528" s="7"/>
      <c r="C528" s="7"/>
      <c r="D528" s="7"/>
    </row>
    <row r="529" spans="1:4" s="8" customFormat="1" ht="17.25" customHeight="1" x14ac:dyDescent="0.2">
      <c r="A529" s="6"/>
      <c r="B529" s="7"/>
      <c r="C529" s="7"/>
      <c r="D529" s="7"/>
    </row>
    <row r="530" spans="1:4" s="8" customFormat="1" ht="17.25" customHeight="1" x14ac:dyDescent="0.2">
      <c r="A530" s="6"/>
      <c r="B530" s="7"/>
      <c r="C530" s="7"/>
      <c r="D530" s="7"/>
    </row>
    <row r="531" spans="1:4" s="8" customFormat="1" ht="17.25" customHeight="1" x14ac:dyDescent="0.2">
      <c r="A531" s="6"/>
      <c r="B531" s="7"/>
      <c r="C531" s="7"/>
      <c r="D531" s="7"/>
    </row>
    <row r="532" spans="1:4" s="8" customFormat="1" ht="17.25" customHeight="1" x14ac:dyDescent="0.2">
      <c r="A532" s="6"/>
      <c r="B532" s="7"/>
      <c r="C532" s="7"/>
      <c r="D532" s="7"/>
    </row>
    <row r="533" spans="1:4" s="8" customFormat="1" ht="17.25" customHeight="1" x14ac:dyDescent="0.2">
      <c r="A533" s="6"/>
      <c r="B533" s="7"/>
      <c r="C533" s="7"/>
      <c r="D533" s="7"/>
    </row>
    <row r="534" spans="1:4" s="8" customFormat="1" ht="17.25" customHeight="1" x14ac:dyDescent="0.2">
      <c r="A534" s="6"/>
      <c r="B534" s="7"/>
      <c r="C534" s="7"/>
      <c r="D534" s="7"/>
    </row>
    <row r="535" spans="1:4" s="8" customFormat="1" ht="17.25" customHeight="1" x14ac:dyDescent="0.2">
      <c r="A535" s="6"/>
      <c r="B535" s="7"/>
      <c r="C535" s="7"/>
      <c r="D535" s="7"/>
    </row>
    <row r="536" spans="1:4" s="8" customFormat="1" ht="17.25" customHeight="1" x14ac:dyDescent="0.2">
      <c r="A536" s="6"/>
      <c r="B536" s="7"/>
      <c r="C536" s="7"/>
      <c r="D536" s="7"/>
    </row>
    <row r="537" spans="1:4" s="8" customFormat="1" ht="17.25" customHeight="1" x14ac:dyDescent="0.2">
      <c r="A537" s="6"/>
      <c r="B537" s="7"/>
      <c r="C537" s="7"/>
      <c r="D537" s="7"/>
    </row>
    <row r="538" spans="1:4" s="8" customFormat="1" ht="17.25" customHeight="1" x14ac:dyDescent="0.2">
      <c r="A538" s="6"/>
      <c r="B538" s="7"/>
      <c r="C538" s="7"/>
      <c r="D538" s="7"/>
    </row>
    <row r="539" spans="1:4" s="8" customFormat="1" ht="17.25" customHeight="1" x14ac:dyDescent="0.2">
      <c r="A539" s="6"/>
      <c r="B539" s="7"/>
      <c r="C539" s="7"/>
      <c r="D539" s="7"/>
    </row>
    <row r="540" spans="1:4" s="8" customFormat="1" ht="17.25" customHeight="1" x14ac:dyDescent="0.2">
      <c r="A540" s="6"/>
      <c r="B540" s="7"/>
      <c r="C540" s="7"/>
      <c r="D540" s="7"/>
    </row>
    <row r="541" spans="1:4" s="8" customFormat="1" ht="17.25" customHeight="1" x14ac:dyDescent="0.2">
      <c r="A541" s="6"/>
      <c r="B541" s="7"/>
      <c r="C541" s="7"/>
      <c r="D541" s="7"/>
    </row>
    <row r="542" spans="1:4" s="8" customFormat="1" ht="17.25" customHeight="1" x14ac:dyDescent="0.2">
      <c r="A542" s="6"/>
      <c r="B542" s="7"/>
      <c r="C542" s="7"/>
      <c r="D542" s="7"/>
    </row>
    <row r="543" spans="1:4" s="8" customFormat="1" ht="17.25" customHeight="1" x14ac:dyDescent="0.2">
      <c r="A543" s="6"/>
      <c r="B543" s="7"/>
      <c r="C543" s="7"/>
      <c r="D543" s="7"/>
    </row>
    <row r="544" spans="1:4" s="8" customFormat="1" ht="17.25" customHeight="1" x14ac:dyDescent="0.2">
      <c r="A544" s="6"/>
      <c r="B544" s="7"/>
      <c r="C544" s="7"/>
      <c r="D544" s="7"/>
    </row>
    <row r="545" spans="1:4" s="8" customFormat="1" ht="17.25" customHeight="1" x14ac:dyDescent="0.2">
      <c r="A545" s="6"/>
      <c r="B545" s="7"/>
      <c r="C545" s="7"/>
      <c r="D545" s="7"/>
    </row>
    <row r="546" spans="1:4" s="8" customFormat="1" ht="17.25" customHeight="1" x14ac:dyDescent="0.2">
      <c r="A546" s="6"/>
      <c r="B546" s="7"/>
      <c r="C546" s="7"/>
      <c r="D546" s="7"/>
    </row>
    <row r="547" spans="1:4" s="8" customFormat="1" ht="17.25" customHeight="1" x14ac:dyDescent="0.2">
      <c r="A547" s="6"/>
      <c r="B547" s="7"/>
      <c r="C547" s="7"/>
      <c r="D547" s="7"/>
    </row>
    <row r="548" spans="1:4" s="8" customFormat="1" ht="17.25" customHeight="1" x14ac:dyDescent="0.2">
      <c r="A548" s="6"/>
      <c r="B548" s="7"/>
      <c r="C548" s="7"/>
      <c r="D548" s="7"/>
    </row>
    <row r="549" spans="1:4" s="8" customFormat="1" ht="17.25" customHeight="1" x14ac:dyDescent="0.2">
      <c r="A549" s="6"/>
      <c r="B549" s="7"/>
      <c r="C549" s="7"/>
      <c r="D549" s="7"/>
    </row>
    <row r="550" spans="1:4" s="8" customFormat="1" ht="17.25" customHeight="1" x14ac:dyDescent="0.2">
      <c r="A550" s="6"/>
      <c r="B550" s="7"/>
      <c r="C550" s="7"/>
      <c r="D550" s="7"/>
    </row>
    <row r="551" spans="1:4" s="8" customFormat="1" ht="17.25" customHeight="1" x14ac:dyDescent="0.2">
      <c r="A551" s="6"/>
      <c r="B551" s="7"/>
      <c r="C551" s="7"/>
      <c r="D551" s="7"/>
    </row>
    <row r="552" spans="1:4" s="8" customFormat="1" ht="17.25" customHeight="1" x14ac:dyDescent="0.2">
      <c r="A552" s="6"/>
      <c r="B552" s="7"/>
      <c r="C552" s="7"/>
      <c r="D552" s="7"/>
    </row>
    <row r="553" spans="1:4" s="8" customFormat="1" ht="17.25" customHeight="1" x14ac:dyDescent="0.2">
      <c r="A553" s="6"/>
      <c r="B553" s="7"/>
      <c r="C553" s="7"/>
      <c r="D553" s="7"/>
    </row>
    <row r="554" spans="1:4" s="8" customFormat="1" ht="17.25" customHeight="1" x14ac:dyDescent="0.2">
      <c r="A554" s="6"/>
      <c r="B554" s="7"/>
      <c r="C554" s="7"/>
      <c r="D554" s="7"/>
    </row>
    <row r="555" spans="1:4" s="8" customFormat="1" ht="17.25" customHeight="1" x14ac:dyDescent="0.2">
      <c r="A555" s="6"/>
      <c r="B555" s="7"/>
      <c r="C555" s="7"/>
      <c r="D555" s="7"/>
    </row>
    <row r="556" spans="1:4" s="8" customFormat="1" ht="17.25" customHeight="1" x14ac:dyDescent="0.2">
      <c r="A556" s="6"/>
      <c r="B556" s="7"/>
      <c r="C556" s="7"/>
      <c r="D556" s="7"/>
    </row>
    <row r="557" spans="1:4" s="8" customFormat="1" ht="17.25" customHeight="1" x14ac:dyDescent="0.2">
      <c r="A557" s="6"/>
      <c r="B557" s="7"/>
      <c r="C557" s="7"/>
      <c r="D557" s="7"/>
    </row>
    <row r="558" spans="1:4" s="8" customFormat="1" ht="17.25" customHeight="1" x14ac:dyDescent="0.2">
      <c r="A558" s="6"/>
      <c r="B558" s="7"/>
      <c r="C558" s="7"/>
      <c r="D558" s="7"/>
    </row>
    <row r="559" spans="1:4" s="8" customFormat="1" ht="17.25" customHeight="1" x14ac:dyDescent="0.2">
      <c r="A559" s="6"/>
      <c r="B559" s="7"/>
      <c r="C559" s="7"/>
      <c r="D559" s="7"/>
    </row>
    <row r="560" spans="1:4" s="8" customFormat="1" ht="17.25" customHeight="1" x14ac:dyDescent="0.2">
      <c r="A560" s="6"/>
      <c r="B560" s="7"/>
      <c r="C560" s="7"/>
      <c r="D560" s="7"/>
    </row>
    <row r="561" spans="1:4" s="8" customFormat="1" ht="17.25" customHeight="1" x14ac:dyDescent="0.2">
      <c r="A561" s="6"/>
      <c r="B561" s="7"/>
      <c r="C561" s="7"/>
      <c r="D561" s="7"/>
    </row>
    <row r="562" spans="1:4" s="8" customFormat="1" ht="17.25" customHeight="1" x14ac:dyDescent="0.2">
      <c r="A562" s="6"/>
      <c r="B562" s="7"/>
      <c r="C562" s="7"/>
      <c r="D562" s="7"/>
    </row>
    <row r="563" spans="1:4" s="8" customFormat="1" ht="17.25" customHeight="1" x14ac:dyDescent="0.2">
      <c r="A563" s="6"/>
      <c r="B563" s="7"/>
      <c r="C563" s="7"/>
      <c r="D563" s="7"/>
    </row>
    <row r="564" spans="1:4" s="8" customFormat="1" ht="17.25" customHeight="1" x14ac:dyDescent="0.2">
      <c r="A564" s="6"/>
      <c r="B564" s="7"/>
      <c r="C564" s="7"/>
      <c r="D564" s="7"/>
    </row>
    <row r="565" spans="1:4" s="8" customFormat="1" ht="17.25" customHeight="1" x14ac:dyDescent="0.2">
      <c r="A565" s="6"/>
      <c r="B565" s="7"/>
      <c r="C565" s="7"/>
      <c r="D565" s="7"/>
    </row>
    <row r="566" spans="1:4" s="8" customFormat="1" ht="17.25" customHeight="1" x14ac:dyDescent="0.2">
      <c r="A566" s="6"/>
      <c r="B566" s="7"/>
      <c r="C566" s="7"/>
      <c r="D566" s="7"/>
    </row>
    <row r="567" spans="1:4" s="8" customFormat="1" ht="17.25" customHeight="1" x14ac:dyDescent="0.2">
      <c r="A567" s="6"/>
      <c r="B567" s="7"/>
      <c r="C567" s="7"/>
      <c r="D567" s="7"/>
    </row>
    <row r="568" spans="1:4" s="8" customFormat="1" ht="17.25" customHeight="1" x14ac:dyDescent="0.2">
      <c r="A568" s="6"/>
      <c r="B568" s="7"/>
      <c r="C568" s="7"/>
      <c r="D568" s="7"/>
    </row>
    <row r="569" spans="1:4" s="8" customFormat="1" ht="17.25" customHeight="1" x14ac:dyDescent="0.2">
      <c r="A569" s="6"/>
      <c r="B569" s="7"/>
      <c r="C569" s="7"/>
      <c r="D569" s="7"/>
    </row>
    <row r="570" spans="1:4" s="8" customFormat="1" ht="17.25" customHeight="1" x14ac:dyDescent="0.2">
      <c r="A570" s="6"/>
      <c r="B570" s="7"/>
      <c r="C570" s="7"/>
      <c r="D570" s="7"/>
    </row>
    <row r="571" spans="1:4" s="8" customFormat="1" ht="17.25" customHeight="1" x14ac:dyDescent="0.2">
      <c r="A571" s="6"/>
      <c r="B571" s="7"/>
      <c r="C571" s="7"/>
      <c r="D571" s="7"/>
    </row>
    <row r="572" spans="1:4" s="8" customFormat="1" ht="17.25" customHeight="1" x14ac:dyDescent="0.2">
      <c r="A572" s="6"/>
      <c r="B572" s="7"/>
      <c r="C572" s="7"/>
      <c r="D572" s="7"/>
    </row>
    <row r="573" spans="1:4" s="8" customFormat="1" ht="17.25" customHeight="1" x14ac:dyDescent="0.2">
      <c r="A573" s="6"/>
      <c r="B573" s="7"/>
      <c r="C573" s="7"/>
      <c r="D573" s="7"/>
    </row>
    <row r="574" spans="1:4" s="8" customFormat="1" ht="17.25" customHeight="1" x14ac:dyDescent="0.2">
      <c r="A574" s="6"/>
      <c r="B574" s="7"/>
      <c r="C574" s="7"/>
      <c r="D574" s="7"/>
    </row>
    <row r="575" spans="1:4" s="8" customFormat="1" ht="17.25" customHeight="1" x14ac:dyDescent="0.2">
      <c r="A575" s="6"/>
      <c r="B575" s="7"/>
      <c r="C575" s="7"/>
      <c r="D575" s="7"/>
    </row>
    <row r="576" spans="1:4" s="8" customFormat="1" ht="17.25" customHeight="1" x14ac:dyDescent="0.2">
      <c r="A576" s="6"/>
      <c r="B576" s="7"/>
      <c r="C576" s="7"/>
      <c r="D576" s="7"/>
    </row>
    <row r="577" spans="1:4" s="8" customFormat="1" ht="17.25" customHeight="1" x14ac:dyDescent="0.2">
      <c r="A577" s="6"/>
      <c r="B577" s="7"/>
      <c r="C577" s="7"/>
      <c r="D577" s="7"/>
    </row>
    <row r="578" spans="1:4" s="8" customFormat="1" ht="17.25" customHeight="1" x14ac:dyDescent="0.2">
      <c r="A578" s="6"/>
      <c r="B578" s="7"/>
      <c r="C578" s="7"/>
      <c r="D578" s="7"/>
    </row>
    <row r="579" spans="1:4" s="8" customFormat="1" ht="17.25" customHeight="1" x14ac:dyDescent="0.2">
      <c r="A579" s="6"/>
      <c r="B579" s="7"/>
      <c r="C579" s="7"/>
      <c r="D579" s="7"/>
    </row>
    <row r="580" spans="1:4" s="8" customFormat="1" ht="17.25" customHeight="1" x14ac:dyDescent="0.2">
      <c r="A580" s="6"/>
      <c r="B580" s="7"/>
      <c r="C580" s="7"/>
      <c r="D580" s="7"/>
    </row>
    <row r="581" spans="1:4" s="8" customFormat="1" ht="17.25" customHeight="1" x14ac:dyDescent="0.2">
      <c r="A581" s="6"/>
      <c r="B581" s="7"/>
      <c r="C581" s="7"/>
      <c r="D581" s="7"/>
    </row>
    <row r="582" spans="1:4" s="8" customFormat="1" ht="17.25" customHeight="1" x14ac:dyDescent="0.2">
      <c r="A582" s="6"/>
      <c r="B582" s="7"/>
      <c r="C582" s="7"/>
      <c r="D582" s="7"/>
    </row>
    <row r="583" spans="1:4" s="8" customFormat="1" ht="17.25" customHeight="1" x14ac:dyDescent="0.2">
      <c r="A583" s="6"/>
      <c r="B583" s="7"/>
      <c r="C583" s="7"/>
      <c r="D583" s="7"/>
    </row>
    <row r="584" spans="1:4" s="8" customFormat="1" ht="17.25" customHeight="1" x14ac:dyDescent="0.2">
      <c r="A584" s="6"/>
      <c r="B584" s="7"/>
      <c r="C584" s="7"/>
      <c r="D584" s="7"/>
    </row>
    <row r="585" spans="1:4" s="8" customFormat="1" ht="17.25" customHeight="1" x14ac:dyDescent="0.2">
      <c r="A585" s="6"/>
      <c r="B585" s="7"/>
      <c r="C585" s="7"/>
      <c r="D585" s="7"/>
    </row>
  </sheetData>
  <conditionalFormatting sqref="A279:A1048576">
    <cfRule type="duplicateValues" dxfId="11" priority="8"/>
  </conditionalFormatting>
  <conditionalFormatting sqref="A1">
    <cfRule type="duplicateValues" dxfId="10" priority="5"/>
  </conditionalFormatting>
  <conditionalFormatting sqref="A65 A61 A12">
    <cfRule type="duplicateValues" dxfId="8" priority="3"/>
  </conditionalFormatting>
  <conditionalFormatting sqref="A111:A112 A75 A11:A15 A18:A19 A35 A42:A44 A46:A56 A60:A66">
    <cfRule type="duplicateValues" dxfId="7" priority="4"/>
  </conditionalFormatting>
  <conditionalFormatting sqref="A176 A150:A155 A172 A170 A168 A178 A180:A181 A184 A187:A191 A212 A214:A215 A238:A241 A248:A250 A252 A254:A255 A257:A258 A260 A263:A264 A266 A268:A271 A275:A277 A158:A162 A164 A166 A193 A195:A201 A203 A205:A206 A208 A218:A236 A243:A244 A273">
    <cfRule type="duplicateValues" dxfId="6" priority="1"/>
  </conditionalFormatting>
  <conditionalFormatting sqref="A170 A172">
    <cfRule type="duplicateValues" dxfId="5" priority="2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W211"/>
  <sheetViews>
    <sheetView tabSelected="1" topLeftCell="K191" zoomScale="115" zoomScaleNormal="115" workbookViewId="0">
      <selection activeCell="B2" sqref="B2:W211"/>
    </sheetView>
  </sheetViews>
  <sheetFormatPr defaultRowHeight="15" x14ac:dyDescent="0.25"/>
  <cols>
    <col min="1" max="16384" width="9.140625" style="10"/>
  </cols>
  <sheetData>
    <row r="2" spans="1:23" x14ac:dyDescent="0.25">
      <c r="A2" s="10" t="s">
        <v>225</v>
      </c>
      <c r="B2" s="10" t="s">
        <v>321</v>
      </c>
      <c r="C2" s="10" t="s">
        <v>321</v>
      </c>
      <c r="D2" s="10" t="s">
        <v>321</v>
      </c>
      <c r="E2" s="10" t="s">
        <v>321</v>
      </c>
      <c r="F2" s="10" t="s">
        <v>321</v>
      </c>
      <c r="G2" s="10" t="s">
        <v>321</v>
      </c>
      <c r="H2" s="10" t="s">
        <v>321</v>
      </c>
      <c r="I2" s="10" t="s">
        <v>321</v>
      </c>
      <c r="J2" s="10" t="s">
        <v>321</v>
      </c>
      <c r="K2" s="10" t="s">
        <v>321</v>
      </c>
      <c r="L2" s="10" t="s">
        <v>321</v>
      </c>
      <c r="M2" s="10" t="s">
        <v>4</v>
      </c>
      <c r="N2" s="10" t="s">
        <v>321</v>
      </c>
      <c r="O2" s="10" t="s">
        <v>321</v>
      </c>
      <c r="P2" s="10" t="s">
        <v>321</v>
      </c>
      <c r="Q2" s="10" t="s">
        <v>321</v>
      </c>
      <c r="R2" s="10" t="s">
        <v>321</v>
      </c>
      <c r="S2" s="10" t="s">
        <v>321</v>
      </c>
      <c r="T2" s="10" t="s">
        <v>321</v>
      </c>
      <c r="U2" s="10" t="s">
        <v>321</v>
      </c>
      <c r="V2" s="10" t="s">
        <v>321</v>
      </c>
      <c r="W2" s="10" t="s">
        <v>321</v>
      </c>
    </row>
    <row r="3" spans="1:23" x14ac:dyDescent="0.25">
      <c r="A3" s="10" t="s">
        <v>254</v>
      </c>
      <c r="B3" s="10" t="s">
        <v>321</v>
      </c>
      <c r="C3" s="10" t="s">
        <v>321</v>
      </c>
      <c r="D3" s="10" t="s">
        <v>321</v>
      </c>
      <c r="E3" s="10" t="s">
        <v>321</v>
      </c>
      <c r="F3" s="10" t="s">
        <v>321</v>
      </c>
      <c r="G3" s="10" t="s">
        <v>321</v>
      </c>
      <c r="H3" s="10" t="s">
        <v>321</v>
      </c>
      <c r="I3" s="10" t="s">
        <v>321</v>
      </c>
      <c r="J3" s="10" t="s">
        <v>321</v>
      </c>
      <c r="K3" s="10" t="s">
        <v>321</v>
      </c>
      <c r="L3" s="10" t="s">
        <v>321</v>
      </c>
      <c r="M3" s="10" t="s">
        <v>197</v>
      </c>
      <c r="N3" s="10" t="s">
        <v>321</v>
      </c>
      <c r="O3" s="10" t="s">
        <v>321</v>
      </c>
      <c r="P3" s="10" t="s">
        <v>321</v>
      </c>
      <c r="Q3" s="10" t="s">
        <v>321</v>
      </c>
      <c r="R3" s="10" t="s">
        <v>321</v>
      </c>
      <c r="S3" s="10" t="s">
        <v>321</v>
      </c>
      <c r="T3" s="10" t="s">
        <v>321</v>
      </c>
      <c r="U3" s="10" t="s">
        <v>321</v>
      </c>
      <c r="V3" s="10" t="s">
        <v>321</v>
      </c>
      <c r="W3" s="10" t="s">
        <v>321</v>
      </c>
    </row>
    <row r="4" spans="1:23" x14ac:dyDescent="0.25">
      <c r="A4" s="10" t="s">
        <v>256</v>
      </c>
      <c r="B4" s="10" t="s">
        <v>321</v>
      </c>
      <c r="C4" s="10" t="s">
        <v>321</v>
      </c>
      <c r="D4" s="10" t="s">
        <v>321</v>
      </c>
      <c r="E4" s="10" t="s">
        <v>321</v>
      </c>
      <c r="F4" s="10" t="s">
        <v>321</v>
      </c>
      <c r="G4" s="10" t="s">
        <v>321</v>
      </c>
      <c r="H4" s="10" t="s">
        <v>321</v>
      </c>
      <c r="I4" s="10" t="s">
        <v>321</v>
      </c>
      <c r="J4" s="10" t="s">
        <v>321</v>
      </c>
      <c r="K4" s="10" t="s">
        <v>321</v>
      </c>
      <c r="L4" s="10" t="s">
        <v>321</v>
      </c>
      <c r="M4" s="10" t="s">
        <v>10</v>
      </c>
      <c r="N4" s="10" t="s">
        <v>321</v>
      </c>
      <c r="O4" s="10" t="s">
        <v>321</v>
      </c>
      <c r="P4" s="10" t="s">
        <v>321</v>
      </c>
      <c r="Q4" s="10" t="s">
        <v>321</v>
      </c>
      <c r="R4" s="10" t="s">
        <v>321</v>
      </c>
      <c r="S4" s="10" t="s">
        <v>321</v>
      </c>
      <c r="T4" s="10" t="s">
        <v>321</v>
      </c>
      <c r="U4" s="10" t="s">
        <v>321</v>
      </c>
      <c r="V4" s="10" t="s">
        <v>321</v>
      </c>
      <c r="W4" s="10" t="s">
        <v>321</v>
      </c>
    </row>
    <row r="5" spans="1:23" x14ac:dyDescent="0.25">
      <c r="A5" s="10" t="s">
        <v>232</v>
      </c>
      <c r="B5" s="10" t="s">
        <v>321</v>
      </c>
      <c r="C5" s="10" t="s">
        <v>321</v>
      </c>
      <c r="D5" s="10" t="s">
        <v>321</v>
      </c>
      <c r="E5" s="10" t="s">
        <v>321</v>
      </c>
      <c r="F5" s="10" t="s">
        <v>321</v>
      </c>
      <c r="G5" s="10" t="s">
        <v>321</v>
      </c>
      <c r="H5" s="10" t="s">
        <v>321</v>
      </c>
      <c r="I5" s="10" t="s">
        <v>321</v>
      </c>
      <c r="J5" s="10" t="s">
        <v>321</v>
      </c>
      <c r="K5" s="10" t="s">
        <v>321</v>
      </c>
      <c r="L5" s="10" t="s">
        <v>321</v>
      </c>
      <c r="M5" s="10" t="s">
        <v>186</v>
      </c>
      <c r="N5" s="10" t="s">
        <v>321</v>
      </c>
      <c r="O5" s="10" t="s">
        <v>321</v>
      </c>
      <c r="P5" s="10" t="s">
        <v>321</v>
      </c>
      <c r="Q5" s="10" t="s">
        <v>321</v>
      </c>
      <c r="R5" s="10" t="s">
        <v>321</v>
      </c>
      <c r="S5" s="10" t="s">
        <v>321</v>
      </c>
      <c r="T5" s="10" t="s">
        <v>321</v>
      </c>
      <c r="U5" s="10" t="s">
        <v>321</v>
      </c>
      <c r="V5" s="10" t="s">
        <v>321</v>
      </c>
      <c r="W5" s="10" t="s">
        <v>321</v>
      </c>
    </row>
    <row r="6" spans="1:23" x14ac:dyDescent="0.25">
      <c r="A6" s="10" t="s">
        <v>226</v>
      </c>
      <c r="B6" s="10" t="s">
        <v>321</v>
      </c>
      <c r="C6" s="10" t="s">
        <v>321</v>
      </c>
      <c r="D6" s="10" t="s">
        <v>321</v>
      </c>
      <c r="E6" s="10" t="s">
        <v>321</v>
      </c>
      <c r="F6" s="10" t="s">
        <v>321</v>
      </c>
      <c r="G6" s="10" t="s">
        <v>321</v>
      </c>
      <c r="H6" s="10" t="s">
        <v>321</v>
      </c>
      <c r="I6" s="10" t="s">
        <v>321</v>
      </c>
      <c r="J6" s="10" t="s">
        <v>321</v>
      </c>
      <c r="K6" s="10" t="s">
        <v>321</v>
      </c>
      <c r="L6" s="10" t="s">
        <v>321</v>
      </c>
      <c r="M6" s="10" t="s">
        <v>5</v>
      </c>
      <c r="N6" s="10" t="s">
        <v>193</v>
      </c>
      <c r="O6" s="10" t="s">
        <v>185</v>
      </c>
      <c r="P6" s="10" t="s">
        <v>321</v>
      </c>
      <c r="Q6" s="10" t="s">
        <v>321</v>
      </c>
      <c r="R6" s="10" t="s">
        <v>321</v>
      </c>
      <c r="S6" s="10" t="s">
        <v>321</v>
      </c>
      <c r="T6" s="10" t="s">
        <v>321</v>
      </c>
      <c r="U6" s="10" t="s">
        <v>321</v>
      </c>
      <c r="V6" s="10" t="s">
        <v>321</v>
      </c>
      <c r="W6" s="10" t="s">
        <v>321</v>
      </c>
    </row>
    <row r="7" spans="1:23" x14ac:dyDescent="0.25">
      <c r="A7" s="10" t="s">
        <v>216</v>
      </c>
      <c r="B7" s="10" t="s">
        <v>321</v>
      </c>
      <c r="C7" s="10" t="s">
        <v>321</v>
      </c>
      <c r="D7" s="10" t="s">
        <v>321</v>
      </c>
      <c r="E7" s="10" t="s">
        <v>321</v>
      </c>
      <c r="F7" s="10" t="s">
        <v>321</v>
      </c>
      <c r="G7" s="10" t="s">
        <v>321</v>
      </c>
      <c r="H7" s="10" t="s">
        <v>321</v>
      </c>
      <c r="I7" s="10" t="s">
        <v>321</v>
      </c>
      <c r="J7" s="10" t="s">
        <v>321</v>
      </c>
      <c r="K7" s="10" t="s">
        <v>321</v>
      </c>
      <c r="L7" s="10" t="s">
        <v>321</v>
      </c>
      <c r="M7" s="10" t="s">
        <v>5</v>
      </c>
      <c r="N7" s="10" t="s">
        <v>321</v>
      </c>
      <c r="O7" s="10" t="s">
        <v>321</v>
      </c>
      <c r="P7" s="10" t="s">
        <v>321</v>
      </c>
      <c r="Q7" s="10" t="s">
        <v>321</v>
      </c>
      <c r="R7" s="10" t="s">
        <v>321</v>
      </c>
      <c r="S7" s="10" t="s">
        <v>321</v>
      </c>
      <c r="T7" s="10" t="s">
        <v>321</v>
      </c>
      <c r="U7" s="10" t="s">
        <v>321</v>
      </c>
      <c r="V7" s="10" t="s">
        <v>321</v>
      </c>
      <c r="W7" s="10" t="s">
        <v>321</v>
      </c>
    </row>
    <row r="8" spans="1:23" x14ac:dyDescent="0.25">
      <c r="A8" s="10" t="s">
        <v>222</v>
      </c>
      <c r="B8" s="10" t="s">
        <v>321</v>
      </c>
      <c r="C8" s="10" t="s">
        <v>321</v>
      </c>
      <c r="D8" s="10" t="s">
        <v>321</v>
      </c>
      <c r="E8" s="10" t="s">
        <v>321</v>
      </c>
      <c r="F8" s="10" t="s">
        <v>321</v>
      </c>
      <c r="G8" s="10" t="s">
        <v>321</v>
      </c>
      <c r="H8" s="10" t="s">
        <v>321</v>
      </c>
      <c r="I8" s="10" t="s">
        <v>321</v>
      </c>
      <c r="J8" s="10" t="s">
        <v>321</v>
      </c>
      <c r="K8" s="10" t="s">
        <v>321</v>
      </c>
      <c r="L8" s="10" t="s">
        <v>321</v>
      </c>
      <c r="M8" s="10" t="s">
        <v>3</v>
      </c>
      <c r="N8" s="10" t="s">
        <v>4</v>
      </c>
      <c r="O8" s="10" t="s">
        <v>6</v>
      </c>
      <c r="P8" s="10" t="s">
        <v>26</v>
      </c>
      <c r="Q8" s="10" t="s">
        <v>321</v>
      </c>
      <c r="R8" s="10" t="s">
        <v>321</v>
      </c>
      <c r="S8" s="10" t="s">
        <v>321</v>
      </c>
      <c r="T8" s="10" t="s">
        <v>321</v>
      </c>
      <c r="U8" s="10" t="s">
        <v>321</v>
      </c>
      <c r="V8" s="10" t="s">
        <v>321</v>
      </c>
      <c r="W8" s="10" t="s">
        <v>321</v>
      </c>
    </row>
    <row r="9" spans="1:23" x14ac:dyDescent="0.25">
      <c r="A9" s="10" t="s">
        <v>221</v>
      </c>
      <c r="B9" s="10" t="s">
        <v>321</v>
      </c>
      <c r="C9" s="10" t="s">
        <v>321</v>
      </c>
      <c r="D9" s="10" t="s">
        <v>321</v>
      </c>
      <c r="E9" s="10" t="s">
        <v>321</v>
      </c>
      <c r="F9" s="10" t="s">
        <v>321</v>
      </c>
      <c r="G9" s="10" t="s">
        <v>321</v>
      </c>
      <c r="H9" s="10" t="s">
        <v>321</v>
      </c>
      <c r="I9" s="10" t="s">
        <v>321</v>
      </c>
      <c r="J9" s="10" t="s">
        <v>321</v>
      </c>
      <c r="K9" s="10" t="s">
        <v>321</v>
      </c>
      <c r="L9" s="10" t="s">
        <v>321</v>
      </c>
      <c r="M9" s="10" t="s">
        <v>26</v>
      </c>
      <c r="N9" s="10" t="s">
        <v>321</v>
      </c>
      <c r="O9" s="10" t="s">
        <v>321</v>
      </c>
      <c r="P9" s="10" t="s">
        <v>321</v>
      </c>
      <c r="Q9" s="10" t="s">
        <v>321</v>
      </c>
      <c r="R9" s="10" t="s">
        <v>321</v>
      </c>
      <c r="S9" s="10" t="s">
        <v>321</v>
      </c>
      <c r="T9" s="10" t="s">
        <v>321</v>
      </c>
      <c r="U9" s="10" t="s">
        <v>321</v>
      </c>
      <c r="V9" s="10" t="s">
        <v>321</v>
      </c>
      <c r="W9" s="10" t="s">
        <v>321</v>
      </c>
    </row>
    <row r="10" spans="1:23" x14ac:dyDescent="0.25">
      <c r="A10" s="10" t="s">
        <v>270</v>
      </c>
      <c r="B10" s="10" t="s">
        <v>321</v>
      </c>
      <c r="C10" s="10" t="s">
        <v>321</v>
      </c>
      <c r="D10" s="10" t="s">
        <v>321</v>
      </c>
      <c r="E10" s="10" t="s">
        <v>321</v>
      </c>
      <c r="F10" s="10" t="s">
        <v>321</v>
      </c>
      <c r="G10" s="10" t="s">
        <v>321</v>
      </c>
      <c r="H10" s="10" t="s">
        <v>321</v>
      </c>
      <c r="I10" s="10" t="s">
        <v>321</v>
      </c>
      <c r="J10" s="10" t="s">
        <v>321</v>
      </c>
      <c r="K10" s="10" t="s">
        <v>321</v>
      </c>
      <c r="L10" s="10" t="s">
        <v>321</v>
      </c>
      <c r="M10" s="10" t="s">
        <v>199</v>
      </c>
      <c r="N10" s="10" t="s">
        <v>321</v>
      </c>
      <c r="O10" s="10" t="s">
        <v>321</v>
      </c>
      <c r="P10" s="10" t="s">
        <v>321</v>
      </c>
      <c r="Q10" s="10" t="s">
        <v>321</v>
      </c>
      <c r="R10" s="10" t="s">
        <v>321</v>
      </c>
      <c r="S10" s="10" t="s">
        <v>321</v>
      </c>
      <c r="T10" s="10" t="s">
        <v>321</v>
      </c>
      <c r="U10" s="10" t="s">
        <v>321</v>
      </c>
      <c r="V10" s="10" t="s">
        <v>321</v>
      </c>
      <c r="W10" s="10" t="s">
        <v>321</v>
      </c>
    </row>
    <row r="11" spans="1:23" x14ac:dyDescent="0.25">
      <c r="A11" s="10" t="s">
        <v>234</v>
      </c>
      <c r="B11" s="10" t="s">
        <v>321</v>
      </c>
      <c r="C11" s="10" t="s">
        <v>321</v>
      </c>
      <c r="D11" s="10" t="s">
        <v>321</v>
      </c>
      <c r="E11" s="10" t="s">
        <v>321</v>
      </c>
      <c r="F11" s="10" t="s">
        <v>321</v>
      </c>
      <c r="G11" s="10" t="s">
        <v>321</v>
      </c>
      <c r="H11" s="10" t="s">
        <v>321</v>
      </c>
      <c r="I11" s="10" t="s">
        <v>321</v>
      </c>
      <c r="J11" s="10" t="s">
        <v>321</v>
      </c>
      <c r="K11" s="10" t="s">
        <v>321</v>
      </c>
      <c r="L11" s="10" t="s">
        <v>321</v>
      </c>
      <c r="M11" s="10" t="s">
        <v>187</v>
      </c>
      <c r="N11" s="10" t="s">
        <v>321</v>
      </c>
      <c r="O11" s="10" t="s">
        <v>321</v>
      </c>
      <c r="P11" s="10" t="s">
        <v>321</v>
      </c>
      <c r="Q11" s="10" t="s">
        <v>321</v>
      </c>
      <c r="R11" s="10" t="s">
        <v>321</v>
      </c>
      <c r="S11" s="10" t="s">
        <v>321</v>
      </c>
      <c r="T11" s="10" t="s">
        <v>321</v>
      </c>
      <c r="U11" s="10" t="s">
        <v>321</v>
      </c>
      <c r="V11" s="10" t="s">
        <v>321</v>
      </c>
      <c r="W11" s="10" t="s">
        <v>321</v>
      </c>
    </row>
    <row r="12" spans="1:23" x14ac:dyDescent="0.25">
      <c r="A12" s="10" t="s">
        <v>291</v>
      </c>
      <c r="B12" s="10" t="s">
        <v>321</v>
      </c>
      <c r="C12" s="10" t="s">
        <v>321</v>
      </c>
      <c r="D12" s="10" t="s">
        <v>321</v>
      </c>
      <c r="E12" s="10" t="s">
        <v>321</v>
      </c>
      <c r="F12" s="10" t="s">
        <v>321</v>
      </c>
      <c r="G12" s="10" t="s">
        <v>321</v>
      </c>
      <c r="H12" s="10" t="s">
        <v>321</v>
      </c>
      <c r="I12" s="10" t="s">
        <v>321</v>
      </c>
      <c r="J12" s="10" t="s">
        <v>321</v>
      </c>
      <c r="K12" s="10" t="s">
        <v>321</v>
      </c>
      <c r="L12" s="10" t="s">
        <v>321</v>
      </c>
      <c r="M12" s="10" t="s">
        <v>10</v>
      </c>
      <c r="N12" s="10" t="s">
        <v>321</v>
      </c>
      <c r="O12" s="10" t="s">
        <v>321</v>
      </c>
      <c r="P12" s="10" t="s">
        <v>321</v>
      </c>
      <c r="Q12" s="10" t="s">
        <v>321</v>
      </c>
      <c r="R12" s="10" t="s">
        <v>321</v>
      </c>
      <c r="S12" s="10" t="s">
        <v>321</v>
      </c>
      <c r="T12" s="10" t="s">
        <v>321</v>
      </c>
      <c r="U12" s="10" t="s">
        <v>321</v>
      </c>
      <c r="V12" s="10" t="s">
        <v>321</v>
      </c>
      <c r="W12" s="10" t="s">
        <v>321</v>
      </c>
    </row>
    <row r="13" spans="1:23" x14ac:dyDescent="0.25">
      <c r="A13" s="10" t="s">
        <v>313</v>
      </c>
      <c r="B13" s="10" t="s">
        <v>321</v>
      </c>
      <c r="C13" s="10" t="s">
        <v>321</v>
      </c>
      <c r="D13" s="10" t="s">
        <v>321</v>
      </c>
      <c r="E13" s="10" t="s">
        <v>321</v>
      </c>
      <c r="F13" s="10" t="s">
        <v>321</v>
      </c>
      <c r="G13" s="10" t="s">
        <v>321</v>
      </c>
      <c r="H13" s="10" t="s">
        <v>321</v>
      </c>
      <c r="I13" s="10" t="s">
        <v>321</v>
      </c>
      <c r="J13" s="10" t="s">
        <v>321</v>
      </c>
      <c r="K13" s="10" t="s">
        <v>321</v>
      </c>
      <c r="L13" s="10" t="s">
        <v>321</v>
      </c>
      <c r="M13" s="10" t="s">
        <v>26</v>
      </c>
      <c r="N13" s="10" t="s">
        <v>321</v>
      </c>
      <c r="O13" s="10" t="s">
        <v>321</v>
      </c>
      <c r="P13" s="10" t="s">
        <v>321</v>
      </c>
      <c r="Q13" s="10" t="s">
        <v>321</v>
      </c>
      <c r="R13" s="10" t="s">
        <v>321</v>
      </c>
      <c r="S13" s="10" t="s">
        <v>321</v>
      </c>
      <c r="T13" s="10" t="s">
        <v>321</v>
      </c>
      <c r="U13" s="10" t="s">
        <v>321</v>
      </c>
      <c r="V13" s="10" t="s">
        <v>321</v>
      </c>
      <c r="W13" s="10" t="s">
        <v>321</v>
      </c>
    </row>
    <row r="14" spans="1:23" x14ac:dyDescent="0.25">
      <c r="A14" s="10" t="s">
        <v>289</v>
      </c>
      <c r="B14" s="10" t="s">
        <v>321</v>
      </c>
      <c r="C14" s="10" t="s">
        <v>321</v>
      </c>
      <c r="D14" s="10" t="s">
        <v>321</v>
      </c>
      <c r="E14" s="10" t="s">
        <v>321</v>
      </c>
      <c r="F14" s="10" t="s">
        <v>321</v>
      </c>
      <c r="G14" s="10" t="s">
        <v>321</v>
      </c>
      <c r="H14" s="10" t="s">
        <v>321</v>
      </c>
      <c r="I14" s="10" t="s">
        <v>321</v>
      </c>
      <c r="J14" s="10" t="s">
        <v>321</v>
      </c>
      <c r="K14" s="10" t="s">
        <v>321</v>
      </c>
      <c r="L14" s="10" t="s">
        <v>321</v>
      </c>
      <c r="M14" s="10" t="s">
        <v>10</v>
      </c>
      <c r="N14" s="10" t="s">
        <v>321</v>
      </c>
      <c r="O14" s="10" t="s">
        <v>321</v>
      </c>
      <c r="P14" s="10" t="s">
        <v>321</v>
      </c>
      <c r="Q14" s="10" t="s">
        <v>321</v>
      </c>
      <c r="R14" s="10" t="s">
        <v>321</v>
      </c>
      <c r="S14" s="10" t="s">
        <v>321</v>
      </c>
      <c r="T14" s="10" t="s">
        <v>321</v>
      </c>
      <c r="U14" s="10" t="s">
        <v>321</v>
      </c>
      <c r="V14" s="10" t="s">
        <v>321</v>
      </c>
      <c r="W14" s="10" t="s">
        <v>321</v>
      </c>
    </row>
    <row r="15" spans="1:23" x14ac:dyDescent="0.25">
      <c r="A15" s="10" t="s">
        <v>253</v>
      </c>
      <c r="B15" s="10" t="s">
        <v>321</v>
      </c>
      <c r="C15" s="10" t="s">
        <v>321</v>
      </c>
      <c r="D15" s="10" t="s">
        <v>321</v>
      </c>
      <c r="E15" s="10" t="s">
        <v>321</v>
      </c>
      <c r="F15" s="10" t="s">
        <v>321</v>
      </c>
      <c r="G15" s="10" t="s">
        <v>321</v>
      </c>
      <c r="H15" s="10" t="s">
        <v>321</v>
      </c>
      <c r="I15" s="10" t="s">
        <v>321</v>
      </c>
      <c r="J15" s="10" t="s">
        <v>321</v>
      </c>
      <c r="K15" s="10" t="s">
        <v>321</v>
      </c>
      <c r="L15" s="10" t="s">
        <v>321</v>
      </c>
      <c r="M15" s="10" t="s">
        <v>199</v>
      </c>
      <c r="N15" s="10" t="s">
        <v>321</v>
      </c>
      <c r="O15" s="10" t="s">
        <v>321</v>
      </c>
      <c r="P15" s="10" t="s">
        <v>321</v>
      </c>
      <c r="Q15" s="10" t="s">
        <v>321</v>
      </c>
      <c r="R15" s="10" t="s">
        <v>321</v>
      </c>
      <c r="S15" s="10" t="s">
        <v>321</v>
      </c>
      <c r="T15" s="10" t="s">
        <v>321</v>
      </c>
      <c r="U15" s="10" t="s">
        <v>321</v>
      </c>
      <c r="V15" s="10" t="s">
        <v>321</v>
      </c>
      <c r="W15" s="10" t="s">
        <v>321</v>
      </c>
    </row>
    <row r="16" spans="1:23" x14ac:dyDescent="0.25">
      <c r="A16" s="10" t="s">
        <v>272</v>
      </c>
      <c r="B16" s="10" t="s">
        <v>321</v>
      </c>
      <c r="C16" s="10" t="s">
        <v>321</v>
      </c>
      <c r="D16" s="10" t="s">
        <v>321</v>
      </c>
      <c r="E16" s="10" t="s">
        <v>321</v>
      </c>
      <c r="F16" s="10" t="s">
        <v>321</v>
      </c>
      <c r="G16" s="10" t="s">
        <v>321</v>
      </c>
      <c r="H16" s="10" t="s">
        <v>321</v>
      </c>
      <c r="I16" s="10" t="s">
        <v>321</v>
      </c>
      <c r="J16" s="10" t="s">
        <v>321</v>
      </c>
      <c r="K16" s="10" t="s">
        <v>321</v>
      </c>
      <c r="L16" s="10" t="s">
        <v>321</v>
      </c>
      <c r="M16" s="10" t="s">
        <v>10</v>
      </c>
      <c r="N16" s="10" t="s">
        <v>321</v>
      </c>
      <c r="O16" s="10" t="s">
        <v>321</v>
      </c>
      <c r="P16" s="10" t="s">
        <v>321</v>
      </c>
      <c r="Q16" s="10" t="s">
        <v>321</v>
      </c>
      <c r="R16" s="10" t="s">
        <v>321</v>
      </c>
      <c r="S16" s="10" t="s">
        <v>321</v>
      </c>
      <c r="T16" s="10" t="s">
        <v>321</v>
      </c>
      <c r="U16" s="10" t="s">
        <v>321</v>
      </c>
      <c r="V16" s="10" t="s">
        <v>321</v>
      </c>
      <c r="W16" s="10" t="s">
        <v>321</v>
      </c>
    </row>
    <row r="17" spans="1:23" x14ac:dyDescent="0.25">
      <c r="A17" s="10" t="s">
        <v>278</v>
      </c>
      <c r="B17" s="10" t="s">
        <v>321</v>
      </c>
      <c r="C17" s="10" t="s">
        <v>321</v>
      </c>
      <c r="D17" s="10" t="s">
        <v>321</v>
      </c>
      <c r="E17" s="10" t="s">
        <v>321</v>
      </c>
      <c r="F17" s="10" t="s">
        <v>321</v>
      </c>
      <c r="G17" s="10" t="s">
        <v>321</v>
      </c>
      <c r="H17" s="10" t="s">
        <v>321</v>
      </c>
      <c r="I17" s="10" t="s">
        <v>321</v>
      </c>
      <c r="J17" s="10" t="s">
        <v>321</v>
      </c>
      <c r="K17" s="10" t="s">
        <v>321</v>
      </c>
      <c r="L17" s="10" t="s">
        <v>321</v>
      </c>
      <c r="M17" s="10" t="s">
        <v>197</v>
      </c>
      <c r="N17" s="10" t="s">
        <v>321</v>
      </c>
      <c r="O17" s="10" t="s">
        <v>321</v>
      </c>
      <c r="P17" s="10" t="s">
        <v>321</v>
      </c>
      <c r="Q17" s="10" t="s">
        <v>321</v>
      </c>
      <c r="R17" s="10" t="s">
        <v>321</v>
      </c>
      <c r="S17" s="10" t="s">
        <v>321</v>
      </c>
      <c r="T17" s="10" t="s">
        <v>321</v>
      </c>
      <c r="U17" s="10" t="s">
        <v>321</v>
      </c>
      <c r="V17" s="10" t="s">
        <v>321</v>
      </c>
      <c r="W17" s="10" t="s">
        <v>321</v>
      </c>
    </row>
    <row r="18" spans="1:23" x14ac:dyDescent="0.25">
      <c r="A18" s="10" t="s">
        <v>263</v>
      </c>
      <c r="B18" s="10" t="s">
        <v>321</v>
      </c>
      <c r="C18" s="10" t="s">
        <v>321</v>
      </c>
      <c r="D18" s="10" t="s">
        <v>321</v>
      </c>
      <c r="E18" s="10" t="s">
        <v>321</v>
      </c>
      <c r="F18" s="10" t="s">
        <v>321</v>
      </c>
      <c r="G18" s="10" t="s">
        <v>321</v>
      </c>
      <c r="H18" s="10" t="s">
        <v>321</v>
      </c>
      <c r="I18" s="10" t="s">
        <v>321</v>
      </c>
      <c r="J18" s="10" t="s">
        <v>321</v>
      </c>
      <c r="K18" s="10" t="s">
        <v>321</v>
      </c>
      <c r="L18" s="10" t="s">
        <v>321</v>
      </c>
      <c r="M18" s="10" t="s">
        <v>194</v>
      </c>
      <c r="N18" s="10" t="s">
        <v>321</v>
      </c>
      <c r="O18" s="10" t="s">
        <v>321</v>
      </c>
      <c r="P18" s="10" t="s">
        <v>321</v>
      </c>
      <c r="Q18" s="10" t="s">
        <v>321</v>
      </c>
      <c r="R18" s="10" t="s">
        <v>321</v>
      </c>
      <c r="S18" s="10" t="s">
        <v>321</v>
      </c>
      <c r="T18" s="10" t="s">
        <v>321</v>
      </c>
      <c r="U18" s="10" t="s">
        <v>321</v>
      </c>
      <c r="V18" s="10" t="s">
        <v>321</v>
      </c>
      <c r="W18" s="10" t="s">
        <v>321</v>
      </c>
    </row>
    <row r="19" spans="1:23" x14ac:dyDescent="0.25">
      <c r="A19" s="10" t="s">
        <v>279</v>
      </c>
      <c r="B19" s="10" t="s">
        <v>321</v>
      </c>
      <c r="C19" s="10" t="s">
        <v>321</v>
      </c>
      <c r="D19" s="10" t="s">
        <v>321</v>
      </c>
      <c r="E19" s="10" t="s">
        <v>321</v>
      </c>
      <c r="F19" s="10" t="s">
        <v>321</v>
      </c>
      <c r="G19" s="10" t="s">
        <v>321</v>
      </c>
      <c r="H19" s="10" t="s">
        <v>321</v>
      </c>
      <c r="I19" s="10" t="s">
        <v>321</v>
      </c>
      <c r="J19" s="10" t="s">
        <v>321</v>
      </c>
      <c r="K19" s="10" t="s">
        <v>321</v>
      </c>
      <c r="L19" s="10" t="s">
        <v>321</v>
      </c>
      <c r="M19" s="10" t="s">
        <v>196</v>
      </c>
      <c r="N19" s="10" t="s">
        <v>321</v>
      </c>
      <c r="O19" s="10" t="s">
        <v>321</v>
      </c>
      <c r="P19" s="10" t="s">
        <v>321</v>
      </c>
      <c r="Q19" s="10" t="s">
        <v>321</v>
      </c>
      <c r="R19" s="10" t="s">
        <v>321</v>
      </c>
      <c r="S19" s="10" t="s">
        <v>321</v>
      </c>
      <c r="T19" s="10" t="s">
        <v>321</v>
      </c>
      <c r="U19" s="10" t="s">
        <v>321</v>
      </c>
      <c r="V19" s="10" t="s">
        <v>321</v>
      </c>
      <c r="W19" s="10" t="s">
        <v>321</v>
      </c>
    </row>
    <row r="20" spans="1:23" x14ac:dyDescent="0.25">
      <c r="A20" s="10" t="s">
        <v>228</v>
      </c>
      <c r="B20" s="10" t="s">
        <v>321</v>
      </c>
      <c r="C20" s="10" t="s">
        <v>321</v>
      </c>
      <c r="D20" s="10" t="s">
        <v>321</v>
      </c>
      <c r="E20" s="10" t="s">
        <v>321</v>
      </c>
      <c r="F20" s="10" t="s">
        <v>321</v>
      </c>
      <c r="G20" s="10" t="s">
        <v>321</v>
      </c>
      <c r="H20" s="10" t="s">
        <v>321</v>
      </c>
      <c r="I20" s="10" t="s">
        <v>321</v>
      </c>
      <c r="J20" s="10" t="s">
        <v>321</v>
      </c>
      <c r="K20" s="10" t="s">
        <v>321</v>
      </c>
      <c r="L20" s="10" t="s">
        <v>321</v>
      </c>
      <c r="M20" s="10" t="s">
        <v>15</v>
      </c>
      <c r="N20" s="10" t="s">
        <v>321</v>
      </c>
      <c r="O20" s="10" t="s">
        <v>321</v>
      </c>
      <c r="P20" s="10" t="s">
        <v>321</v>
      </c>
      <c r="Q20" s="10" t="s">
        <v>321</v>
      </c>
      <c r="R20" s="10" t="s">
        <v>321</v>
      </c>
      <c r="S20" s="10" t="s">
        <v>321</v>
      </c>
      <c r="T20" s="10" t="s">
        <v>321</v>
      </c>
      <c r="U20" s="10" t="s">
        <v>321</v>
      </c>
      <c r="V20" s="10" t="s">
        <v>321</v>
      </c>
      <c r="W20" s="10" t="s">
        <v>321</v>
      </c>
    </row>
    <row r="21" spans="1:23" x14ac:dyDescent="0.25">
      <c r="A21" s="10" t="s">
        <v>277</v>
      </c>
      <c r="B21" s="10" t="s">
        <v>321</v>
      </c>
      <c r="C21" s="10" t="s">
        <v>321</v>
      </c>
      <c r="D21" s="10" t="s">
        <v>321</v>
      </c>
      <c r="E21" s="10" t="s">
        <v>321</v>
      </c>
      <c r="F21" s="10" t="s">
        <v>321</v>
      </c>
      <c r="G21" s="10" t="s">
        <v>321</v>
      </c>
      <c r="H21" s="10" t="s">
        <v>321</v>
      </c>
      <c r="I21" s="10" t="s">
        <v>321</v>
      </c>
      <c r="J21" s="10" t="s">
        <v>321</v>
      </c>
      <c r="K21" s="10" t="s">
        <v>321</v>
      </c>
      <c r="L21" s="10" t="s">
        <v>321</v>
      </c>
      <c r="M21" s="10" t="s">
        <v>185</v>
      </c>
      <c r="N21" s="10" t="s">
        <v>12</v>
      </c>
      <c r="O21" s="10" t="s">
        <v>186</v>
      </c>
      <c r="P21" s="10" t="s">
        <v>10</v>
      </c>
      <c r="Q21" s="10" t="s">
        <v>26</v>
      </c>
      <c r="R21" s="10" t="s">
        <v>321</v>
      </c>
      <c r="S21" s="10" t="s">
        <v>321</v>
      </c>
      <c r="T21" s="10" t="s">
        <v>321</v>
      </c>
      <c r="U21" s="10" t="s">
        <v>321</v>
      </c>
      <c r="V21" s="10" t="s">
        <v>321</v>
      </c>
      <c r="W21" s="10" t="s">
        <v>321</v>
      </c>
    </row>
    <row r="22" spans="1:23" x14ac:dyDescent="0.25">
      <c r="A22" s="10" t="s">
        <v>241</v>
      </c>
      <c r="B22" s="10" t="s">
        <v>321</v>
      </c>
      <c r="C22" s="10" t="s">
        <v>321</v>
      </c>
      <c r="D22" s="10" t="s">
        <v>321</v>
      </c>
      <c r="E22" s="10" t="s">
        <v>321</v>
      </c>
      <c r="F22" s="10" t="s">
        <v>321</v>
      </c>
      <c r="G22" s="10" t="s">
        <v>321</v>
      </c>
      <c r="H22" s="10" t="s">
        <v>321</v>
      </c>
      <c r="I22" s="10" t="s">
        <v>321</v>
      </c>
      <c r="J22" s="10" t="s">
        <v>321</v>
      </c>
      <c r="K22" s="10" t="s">
        <v>321</v>
      </c>
      <c r="L22" s="10" t="s">
        <v>321</v>
      </c>
      <c r="M22" s="10" t="s">
        <v>187</v>
      </c>
      <c r="N22" s="10" t="s">
        <v>321</v>
      </c>
      <c r="O22" s="10" t="s">
        <v>321</v>
      </c>
      <c r="P22" s="10" t="s">
        <v>321</v>
      </c>
      <c r="Q22" s="10" t="s">
        <v>321</v>
      </c>
      <c r="R22" s="10" t="s">
        <v>321</v>
      </c>
      <c r="S22" s="10" t="s">
        <v>321</v>
      </c>
      <c r="T22" s="10" t="s">
        <v>321</v>
      </c>
      <c r="U22" s="10" t="s">
        <v>321</v>
      </c>
      <c r="V22" s="10" t="s">
        <v>321</v>
      </c>
      <c r="W22" s="10" t="s">
        <v>321</v>
      </c>
    </row>
    <row r="23" spans="1:23" x14ac:dyDescent="0.25">
      <c r="A23" s="10" t="s">
        <v>215</v>
      </c>
      <c r="B23" s="10" t="s">
        <v>321</v>
      </c>
      <c r="C23" s="10" t="s">
        <v>321</v>
      </c>
      <c r="D23" s="10" t="s">
        <v>321</v>
      </c>
      <c r="E23" s="10" t="s">
        <v>321</v>
      </c>
      <c r="F23" s="10" t="s">
        <v>321</v>
      </c>
      <c r="G23" s="10" t="s">
        <v>321</v>
      </c>
      <c r="H23" s="10" t="s">
        <v>321</v>
      </c>
      <c r="I23" s="10" t="s">
        <v>321</v>
      </c>
      <c r="J23" s="10" t="s">
        <v>321</v>
      </c>
      <c r="K23" s="10" t="s">
        <v>321</v>
      </c>
      <c r="L23" s="10" t="s">
        <v>321</v>
      </c>
      <c r="M23" s="10" t="s">
        <v>190</v>
      </c>
      <c r="N23" s="10" t="s">
        <v>187</v>
      </c>
      <c r="O23" s="10" t="s">
        <v>321</v>
      </c>
      <c r="P23" s="10" t="s">
        <v>321</v>
      </c>
      <c r="Q23" s="10" t="s">
        <v>321</v>
      </c>
      <c r="R23" s="10" t="s">
        <v>321</v>
      </c>
      <c r="S23" s="10" t="s">
        <v>321</v>
      </c>
      <c r="T23" s="10" t="s">
        <v>321</v>
      </c>
      <c r="U23" s="10" t="s">
        <v>321</v>
      </c>
      <c r="V23" s="10" t="s">
        <v>321</v>
      </c>
      <c r="W23" s="10" t="s">
        <v>321</v>
      </c>
    </row>
    <row r="24" spans="1:23" x14ac:dyDescent="0.25">
      <c r="A24" s="10" t="s">
        <v>292</v>
      </c>
      <c r="B24" s="10" t="s">
        <v>321</v>
      </c>
      <c r="C24" s="10" t="s">
        <v>321</v>
      </c>
      <c r="D24" s="10" t="s">
        <v>321</v>
      </c>
      <c r="E24" s="10" t="s">
        <v>321</v>
      </c>
      <c r="F24" s="10" t="s">
        <v>321</v>
      </c>
      <c r="G24" s="10" t="s">
        <v>321</v>
      </c>
      <c r="H24" s="10" t="s">
        <v>321</v>
      </c>
      <c r="I24" s="10" t="s">
        <v>321</v>
      </c>
      <c r="J24" s="10" t="s">
        <v>321</v>
      </c>
      <c r="K24" s="10" t="s">
        <v>321</v>
      </c>
      <c r="L24" s="10" t="s">
        <v>321</v>
      </c>
      <c r="M24" s="10" t="s">
        <v>188</v>
      </c>
      <c r="N24" s="10" t="s">
        <v>5</v>
      </c>
      <c r="O24" s="10" t="s">
        <v>203</v>
      </c>
      <c r="P24" s="10" t="s">
        <v>321</v>
      </c>
      <c r="Q24" s="10" t="s">
        <v>321</v>
      </c>
      <c r="R24" s="10" t="s">
        <v>321</v>
      </c>
      <c r="S24" s="10" t="s">
        <v>321</v>
      </c>
      <c r="T24" s="10" t="s">
        <v>321</v>
      </c>
      <c r="U24" s="10" t="s">
        <v>321</v>
      </c>
      <c r="V24" s="10" t="s">
        <v>321</v>
      </c>
      <c r="W24" s="10" t="s">
        <v>321</v>
      </c>
    </row>
    <row r="25" spans="1:23" x14ac:dyDescent="0.25">
      <c r="A25" s="10" t="s">
        <v>281</v>
      </c>
      <c r="B25" s="10" t="s">
        <v>321</v>
      </c>
      <c r="C25" s="10" t="s">
        <v>321</v>
      </c>
      <c r="D25" s="10" t="s">
        <v>321</v>
      </c>
      <c r="E25" s="10" t="s">
        <v>321</v>
      </c>
      <c r="F25" s="10" t="s">
        <v>321</v>
      </c>
      <c r="G25" s="10" t="s">
        <v>321</v>
      </c>
      <c r="H25" s="10" t="s">
        <v>321</v>
      </c>
      <c r="I25" s="10" t="s">
        <v>321</v>
      </c>
      <c r="J25" s="10" t="s">
        <v>321</v>
      </c>
      <c r="K25" s="10" t="s">
        <v>321</v>
      </c>
      <c r="L25" s="10" t="s">
        <v>321</v>
      </c>
      <c r="M25" s="10" t="s">
        <v>199</v>
      </c>
      <c r="N25" s="10" t="s">
        <v>197</v>
      </c>
      <c r="O25" s="10" t="s">
        <v>321</v>
      </c>
      <c r="P25" s="10" t="s">
        <v>321</v>
      </c>
      <c r="Q25" s="10" t="s">
        <v>321</v>
      </c>
      <c r="R25" s="10" t="s">
        <v>321</v>
      </c>
      <c r="S25" s="10" t="s">
        <v>321</v>
      </c>
      <c r="T25" s="10" t="s">
        <v>321</v>
      </c>
      <c r="U25" s="10" t="s">
        <v>321</v>
      </c>
      <c r="V25" s="10" t="s">
        <v>321</v>
      </c>
      <c r="W25" s="10" t="s">
        <v>321</v>
      </c>
    </row>
    <row r="26" spans="1:23" x14ac:dyDescent="0.25">
      <c r="A26" s="10" t="s">
        <v>271</v>
      </c>
      <c r="B26" s="10" t="s">
        <v>321</v>
      </c>
      <c r="C26" s="10" t="s">
        <v>321</v>
      </c>
      <c r="D26" s="10" t="s">
        <v>321</v>
      </c>
      <c r="E26" s="10" t="s">
        <v>321</v>
      </c>
      <c r="F26" s="10" t="s">
        <v>321</v>
      </c>
      <c r="G26" s="10" t="s">
        <v>321</v>
      </c>
      <c r="H26" s="10" t="s">
        <v>321</v>
      </c>
      <c r="I26" s="10" t="s">
        <v>321</v>
      </c>
      <c r="J26" s="10" t="s">
        <v>321</v>
      </c>
      <c r="K26" s="10" t="s">
        <v>321</v>
      </c>
      <c r="L26" s="10" t="s">
        <v>321</v>
      </c>
      <c r="M26" s="10" t="s">
        <v>10</v>
      </c>
      <c r="N26" s="10" t="s">
        <v>321</v>
      </c>
      <c r="O26" s="10" t="s">
        <v>321</v>
      </c>
      <c r="P26" s="10" t="s">
        <v>321</v>
      </c>
      <c r="Q26" s="10" t="s">
        <v>321</v>
      </c>
      <c r="R26" s="10" t="s">
        <v>321</v>
      </c>
      <c r="S26" s="10" t="s">
        <v>321</v>
      </c>
      <c r="T26" s="10" t="s">
        <v>321</v>
      </c>
      <c r="U26" s="10" t="s">
        <v>321</v>
      </c>
      <c r="V26" s="10" t="s">
        <v>321</v>
      </c>
      <c r="W26" s="10" t="s">
        <v>321</v>
      </c>
    </row>
    <row r="27" spans="1:23" x14ac:dyDescent="0.25">
      <c r="A27" s="10" t="s">
        <v>280</v>
      </c>
      <c r="B27" s="10" t="s">
        <v>321</v>
      </c>
      <c r="C27" s="10" t="s">
        <v>321</v>
      </c>
      <c r="D27" s="10" t="s">
        <v>321</v>
      </c>
      <c r="E27" s="10" t="s">
        <v>321</v>
      </c>
      <c r="F27" s="10" t="s">
        <v>321</v>
      </c>
      <c r="G27" s="10" t="s">
        <v>321</v>
      </c>
      <c r="H27" s="10" t="s">
        <v>321</v>
      </c>
      <c r="I27" s="10" t="s">
        <v>321</v>
      </c>
      <c r="J27" s="10" t="s">
        <v>321</v>
      </c>
      <c r="K27" s="10" t="s">
        <v>321</v>
      </c>
      <c r="L27" s="10" t="s">
        <v>321</v>
      </c>
      <c r="M27" s="10" t="s">
        <v>201</v>
      </c>
      <c r="N27" s="10" t="s">
        <v>10</v>
      </c>
      <c r="O27" s="10" t="s">
        <v>321</v>
      </c>
      <c r="P27" s="10" t="s">
        <v>321</v>
      </c>
      <c r="Q27" s="10" t="s">
        <v>321</v>
      </c>
      <c r="R27" s="10" t="s">
        <v>321</v>
      </c>
      <c r="S27" s="10" t="s">
        <v>321</v>
      </c>
      <c r="T27" s="10" t="s">
        <v>321</v>
      </c>
      <c r="U27" s="10" t="s">
        <v>321</v>
      </c>
      <c r="V27" s="10" t="s">
        <v>321</v>
      </c>
      <c r="W27" s="10" t="s">
        <v>321</v>
      </c>
    </row>
    <row r="28" spans="1:23" x14ac:dyDescent="0.25">
      <c r="A28" s="10" t="s">
        <v>299</v>
      </c>
      <c r="B28" s="10" t="s">
        <v>321</v>
      </c>
      <c r="C28" s="10" t="s">
        <v>321</v>
      </c>
      <c r="D28" s="10" t="s">
        <v>321</v>
      </c>
      <c r="E28" s="10" t="s">
        <v>321</v>
      </c>
      <c r="F28" s="10" t="s">
        <v>321</v>
      </c>
      <c r="G28" s="10" t="s">
        <v>321</v>
      </c>
      <c r="H28" s="10" t="s">
        <v>321</v>
      </c>
      <c r="I28" s="10" t="s">
        <v>321</v>
      </c>
      <c r="J28" s="10" t="s">
        <v>321</v>
      </c>
      <c r="K28" s="10" t="s">
        <v>321</v>
      </c>
      <c r="L28" s="10" t="s">
        <v>321</v>
      </c>
      <c r="M28" s="10" t="s">
        <v>197</v>
      </c>
      <c r="N28" s="10" t="s">
        <v>321</v>
      </c>
      <c r="O28" s="10" t="s">
        <v>321</v>
      </c>
      <c r="P28" s="10" t="s">
        <v>321</v>
      </c>
      <c r="Q28" s="10" t="s">
        <v>321</v>
      </c>
      <c r="R28" s="10" t="s">
        <v>321</v>
      </c>
      <c r="S28" s="10" t="s">
        <v>321</v>
      </c>
      <c r="T28" s="10" t="s">
        <v>321</v>
      </c>
      <c r="U28" s="10" t="s">
        <v>321</v>
      </c>
      <c r="V28" s="10" t="s">
        <v>321</v>
      </c>
      <c r="W28" s="10" t="s">
        <v>321</v>
      </c>
    </row>
    <row r="29" spans="1:23" x14ac:dyDescent="0.25">
      <c r="A29" s="10" t="s">
        <v>233</v>
      </c>
      <c r="B29" s="10" t="s">
        <v>321</v>
      </c>
      <c r="C29" s="10" t="s">
        <v>321</v>
      </c>
      <c r="D29" s="10" t="s">
        <v>321</v>
      </c>
      <c r="E29" s="10" t="s">
        <v>321</v>
      </c>
      <c r="F29" s="10" t="s">
        <v>321</v>
      </c>
      <c r="G29" s="10" t="s">
        <v>321</v>
      </c>
      <c r="H29" s="10" t="s">
        <v>321</v>
      </c>
      <c r="I29" s="10" t="s">
        <v>321</v>
      </c>
      <c r="J29" s="10" t="s">
        <v>321</v>
      </c>
      <c r="K29" s="10" t="s">
        <v>321</v>
      </c>
      <c r="L29" s="10" t="s">
        <v>321</v>
      </c>
      <c r="M29" s="10" t="s">
        <v>186</v>
      </c>
      <c r="N29" s="10" t="s">
        <v>26</v>
      </c>
      <c r="O29" s="10" t="s">
        <v>321</v>
      </c>
      <c r="P29" s="10" t="s">
        <v>321</v>
      </c>
      <c r="Q29" s="10" t="s">
        <v>321</v>
      </c>
      <c r="R29" s="10" t="s">
        <v>321</v>
      </c>
      <c r="S29" s="10" t="s">
        <v>321</v>
      </c>
      <c r="T29" s="10" t="s">
        <v>321</v>
      </c>
      <c r="U29" s="10" t="s">
        <v>321</v>
      </c>
      <c r="V29" s="10" t="s">
        <v>321</v>
      </c>
      <c r="W29" s="10" t="s">
        <v>321</v>
      </c>
    </row>
    <row r="30" spans="1:23" x14ac:dyDescent="0.25">
      <c r="A30" s="10" t="s">
        <v>235</v>
      </c>
      <c r="B30" s="10" t="s">
        <v>321</v>
      </c>
      <c r="C30" s="10" t="s">
        <v>321</v>
      </c>
      <c r="D30" s="10" t="s">
        <v>321</v>
      </c>
      <c r="E30" s="10" t="s">
        <v>321</v>
      </c>
      <c r="F30" s="10" t="s">
        <v>321</v>
      </c>
      <c r="G30" s="10" t="s">
        <v>321</v>
      </c>
      <c r="H30" s="10" t="s">
        <v>321</v>
      </c>
      <c r="I30" s="10" t="s">
        <v>321</v>
      </c>
      <c r="J30" s="10" t="s">
        <v>321</v>
      </c>
      <c r="K30" s="10" t="s">
        <v>321</v>
      </c>
      <c r="L30" s="10" t="s">
        <v>321</v>
      </c>
      <c r="M30" s="10" t="s">
        <v>26</v>
      </c>
      <c r="N30" s="10" t="s">
        <v>321</v>
      </c>
      <c r="O30" s="10" t="s">
        <v>321</v>
      </c>
      <c r="P30" s="10" t="s">
        <v>321</v>
      </c>
      <c r="Q30" s="10" t="s">
        <v>321</v>
      </c>
      <c r="R30" s="10" t="s">
        <v>321</v>
      </c>
      <c r="S30" s="10" t="s">
        <v>321</v>
      </c>
      <c r="T30" s="10" t="s">
        <v>321</v>
      </c>
      <c r="U30" s="10" t="s">
        <v>321</v>
      </c>
      <c r="V30" s="10" t="s">
        <v>321</v>
      </c>
      <c r="W30" s="10" t="s">
        <v>321</v>
      </c>
    </row>
    <row r="31" spans="1:23" x14ac:dyDescent="0.25">
      <c r="A31" s="10" t="s">
        <v>295</v>
      </c>
      <c r="B31" s="10" t="s">
        <v>321</v>
      </c>
      <c r="C31" s="10" t="s">
        <v>321</v>
      </c>
      <c r="D31" s="10" t="s">
        <v>321</v>
      </c>
      <c r="E31" s="10" t="s">
        <v>321</v>
      </c>
      <c r="F31" s="10" t="s">
        <v>321</v>
      </c>
      <c r="G31" s="10" t="s">
        <v>321</v>
      </c>
      <c r="H31" s="10" t="s">
        <v>321</v>
      </c>
      <c r="I31" s="10" t="s">
        <v>321</v>
      </c>
      <c r="J31" s="10" t="s">
        <v>321</v>
      </c>
      <c r="K31" s="10" t="s">
        <v>321</v>
      </c>
      <c r="L31" s="10" t="s">
        <v>321</v>
      </c>
      <c r="M31" s="10" t="s">
        <v>5</v>
      </c>
      <c r="N31" s="10" t="s">
        <v>321</v>
      </c>
      <c r="O31" s="10" t="s">
        <v>321</v>
      </c>
      <c r="P31" s="10" t="s">
        <v>321</v>
      </c>
      <c r="Q31" s="10" t="s">
        <v>321</v>
      </c>
      <c r="R31" s="10" t="s">
        <v>321</v>
      </c>
      <c r="S31" s="10" t="s">
        <v>321</v>
      </c>
      <c r="T31" s="10" t="s">
        <v>321</v>
      </c>
      <c r="U31" s="10" t="s">
        <v>321</v>
      </c>
      <c r="V31" s="10" t="s">
        <v>321</v>
      </c>
      <c r="W31" s="10" t="s">
        <v>321</v>
      </c>
    </row>
    <row r="32" spans="1:23" x14ac:dyDescent="0.25">
      <c r="A32" s="10" t="s">
        <v>218</v>
      </c>
      <c r="B32" s="10" t="s">
        <v>321</v>
      </c>
      <c r="C32" s="10" t="s">
        <v>321</v>
      </c>
      <c r="D32" s="10" t="s">
        <v>321</v>
      </c>
      <c r="E32" s="10" t="s">
        <v>321</v>
      </c>
      <c r="F32" s="10" t="s">
        <v>321</v>
      </c>
      <c r="G32" s="10" t="s">
        <v>321</v>
      </c>
      <c r="H32" s="10" t="s">
        <v>321</v>
      </c>
      <c r="I32" s="10" t="s">
        <v>321</v>
      </c>
      <c r="J32" s="10" t="s">
        <v>321</v>
      </c>
      <c r="K32" s="10" t="s">
        <v>321</v>
      </c>
      <c r="L32" s="10" t="s">
        <v>321</v>
      </c>
      <c r="M32" s="10" t="s">
        <v>186</v>
      </c>
      <c r="N32" s="10" t="s">
        <v>321</v>
      </c>
      <c r="O32" s="10" t="s">
        <v>321</v>
      </c>
      <c r="P32" s="10" t="s">
        <v>321</v>
      </c>
      <c r="Q32" s="10" t="s">
        <v>321</v>
      </c>
      <c r="R32" s="10" t="s">
        <v>321</v>
      </c>
      <c r="S32" s="10" t="s">
        <v>321</v>
      </c>
      <c r="T32" s="10" t="s">
        <v>321</v>
      </c>
      <c r="U32" s="10" t="s">
        <v>321</v>
      </c>
      <c r="V32" s="10" t="s">
        <v>321</v>
      </c>
      <c r="W32" s="10" t="s">
        <v>321</v>
      </c>
    </row>
    <row r="33" spans="1:23" x14ac:dyDescent="0.25">
      <c r="A33" s="10" t="s">
        <v>219</v>
      </c>
      <c r="B33" s="10" t="s">
        <v>321</v>
      </c>
      <c r="C33" s="10" t="s">
        <v>321</v>
      </c>
      <c r="D33" s="10" t="s">
        <v>321</v>
      </c>
      <c r="E33" s="10" t="s">
        <v>321</v>
      </c>
      <c r="F33" s="10" t="s">
        <v>321</v>
      </c>
      <c r="G33" s="10" t="s">
        <v>321</v>
      </c>
      <c r="H33" s="10" t="s">
        <v>321</v>
      </c>
      <c r="I33" s="10" t="s">
        <v>321</v>
      </c>
      <c r="J33" s="10" t="s">
        <v>321</v>
      </c>
      <c r="K33" s="10" t="s">
        <v>321</v>
      </c>
      <c r="L33" s="10" t="s">
        <v>321</v>
      </c>
      <c r="M33" s="10" t="s">
        <v>5</v>
      </c>
      <c r="N33" s="10" t="s">
        <v>26</v>
      </c>
      <c r="O33" s="10" t="s">
        <v>321</v>
      </c>
      <c r="P33" s="10" t="s">
        <v>321</v>
      </c>
      <c r="Q33" s="10" t="s">
        <v>321</v>
      </c>
      <c r="R33" s="10" t="s">
        <v>321</v>
      </c>
      <c r="S33" s="10" t="s">
        <v>321</v>
      </c>
      <c r="T33" s="10" t="s">
        <v>321</v>
      </c>
      <c r="U33" s="10" t="s">
        <v>321</v>
      </c>
      <c r="V33" s="10" t="s">
        <v>321</v>
      </c>
      <c r="W33" s="10" t="s">
        <v>321</v>
      </c>
    </row>
    <row r="34" spans="1:23" x14ac:dyDescent="0.25">
      <c r="A34" s="10" t="s">
        <v>229</v>
      </c>
      <c r="B34" s="10" t="s">
        <v>321</v>
      </c>
      <c r="C34" s="10" t="s">
        <v>321</v>
      </c>
      <c r="D34" s="10" t="s">
        <v>321</v>
      </c>
      <c r="E34" s="10" t="s">
        <v>321</v>
      </c>
      <c r="F34" s="10" t="s">
        <v>321</v>
      </c>
      <c r="G34" s="10" t="s">
        <v>321</v>
      </c>
      <c r="H34" s="10" t="s">
        <v>321</v>
      </c>
      <c r="I34" s="10" t="s">
        <v>321</v>
      </c>
      <c r="J34" s="10" t="s">
        <v>321</v>
      </c>
      <c r="K34" s="10" t="s">
        <v>321</v>
      </c>
      <c r="L34" s="10" t="s">
        <v>321</v>
      </c>
      <c r="M34" s="10" t="s">
        <v>26</v>
      </c>
      <c r="N34" s="10" t="s">
        <v>321</v>
      </c>
      <c r="O34" s="10" t="s">
        <v>321</v>
      </c>
      <c r="P34" s="10" t="s">
        <v>321</v>
      </c>
      <c r="Q34" s="10" t="s">
        <v>321</v>
      </c>
      <c r="R34" s="10" t="s">
        <v>321</v>
      </c>
      <c r="S34" s="10" t="s">
        <v>321</v>
      </c>
      <c r="T34" s="10" t="s">
        <v>321</v>
      </c>
      <c r="U34" s="10" t="s">
        <v>321</v>
      </c>
      <c r="V34" s="10" t="s">
        <v>321</v>
      </c>
      <c r="W34" s="10" t="s">
        <v>321</v>
      </c>
    </row>
    <row r="35" spans="1:23" x14ac:dyDescent="0.25">
      <c r="A35" s="10" t="s">
        <v>210</v>
      </c>
      <c r="B35" s="10" t="s">
        <v>321</v>
      </c>
      <c r="C35" s="10" t="s">
        <v>321</v>
      </c>
      <c r="D35" s="10" t="s">
        <v>321</v>
      </c>
      <c r="E35" s="10" t="s">
        <v>321</v>
      </c>
      <c r="F35" s="10" t="s">
        <v>321</v>
      </c>
      <c r="G35" s="10" t="s">
        <v>321</v>
      </c>
      <c r="H35" s="10" t="s">
        <v>321</v>
      </c>
      <c r="I35" s="10" t="s">
        <v>321</v>
      </c>
      <c r="J35" s="10" t="s">
        <v>321</v>
      </c>
      <c r="K35" s="10" t="s">
        <v>321</v>
      </c>
      <c r="L35" s="10" t="s">
        <v>321</v>
      </c>
      <c r="M35" s="10" t="s">
        <v>185</v>
      </c>
      <c r="N35" s="10" t="s">
        <v>321</v>
      </c>
      <c r="O35" s="10" t="s">
        <v>321</v>
      </c>
      <c r="P35" s="10" t="s">
        <v>321</v>
      </c>
      <c r="Q35" s="10" t="s">
        <v>321</v>
      </c>
      <c r="R35" s="10" t="s">
        <v>321</v>
      </c>
      <c r="S35" s="10" t="s">
        <v>321</v>
      </c>
      <c r="T35" s="10" t="s">
        <v>321</v>
      </c>
      <c r="U35" s="10" t="s">
        <v>321</v>
      </c>
      <c r="V35" s="10" t="s">
        <v>321</v>
      </c>
      <c r="W35" s="10" t="s">
        <v>321</v>
      </c>
    </row>
    <row r="36" spans="1:23" x14ac:dyDescent="0.25">
      <c r="A36" s="10" t="s">
        <v>207</v>
      </c>
      <c r="B36" s="10" t="s">
        <v>321</v>
      </c>
      <c r="C36" s="10" t="s">
        <v>321</v>
      </c>
      <c r="D36" s="10" t="s">
        <v>321</v>
      </c>
      <c r="E36" s="10" t="s">
        <v>321</v>
      </c>
      <c r="F36" s="10" t="s">
        <v>321</v>
      </c>
      <c r="G36" s="10" t="s">
        <v>321</v>
      </c>
      <c r="H36" s="10" t="s">
        <v>321</v>
      </c>
      <c r="I36" s="10" t="s">
        <v>321</v>
      </c>
      <c r="J36" s="10" t="s">
        <v>321</v>
      </c>
      <c r="K36" s="10" t="s">
        <v>321</v>
      </c>
      <c r="L36" s="10" t="s">
        <v>321</v>
      </c>
      <c r="M36" s="10" t="s">
        <v>9</v>
      </c>
      <c r="N36" s="10" t="s">
        <v>2</v>
      </c>
      <c r="O36" s="10" t="s">
        <v>321</v>
      </c>
      <c r="P36" s="10" t="s">
        <v>321</v>
      </c>
      <c r="Q36" s="10" t="s">
        <v>321</v>
      </c>
      <c r="R36" s="10" t="s">
        <v>321</v>
      </c>
      <c r="S36" s="10" t="s">
        <v>321</v>
      </c>
      <c r="T36" s="10" t="s">
        <v>321</v>
      </c>
      <c r="U36" s="10" t="s">
        <v>321</v>
      </c>
      <c r="V36" s="10" t="s">
        <v>321</v>
      </c>
      <c r="W36" s="10" t="s">
        <v>321</v>
      </c>
    </row>
    <row r="37" spans="1:23" x14ac:dyDescent="0.25">
      <c r="A37" s="10" t="s">
        <v>217</v>
      </c>
      <c r="B37" s="10" t="s">
        <v>321</v>
      </c>
      <c r="C37" s="10" t="s">
        <v>321</v>
      </c>
      <c r="D37" s="10" t="s">
        <v>321</v>
      </c>
      <c r="E37" s="10" t="s">
        <v>321</v>
      </c>
      <c r="F37" s="10" t="s">
        <v>321</v>
      </c>
      <c r="G37" s="10" t="s">
        <v>321</v>
      </c>
      <c r="H37" s="10" t="s">
        <v>321</v>
      </c>
      <c r="I37" s="10" t="s">
        <v>321</v>
      </c>
      <c r="J37" s="10" t="s">
        <v>321</v>
      </c>
      <c r="K37" s="10" t="s">
        <v>321</v>
      </c>
      <c r="L37" s="10" t="s">
        <v>321</v>
      </c>
      <c r="M37" s="10" t="s">
        <v>189</v>
      </c>
      <c r="N37" s="10" t="s">
        <v>321</v>
      </c>
      <c r="O37" s="10" t="s">
        <v>321</v>
      </c>
      <c r="P37" s="10" t="s">
        <v>321</v>
      </c>
      <c r="Q37" s="10" t="s">
        <v>321</v>
      </c>
      <c r="R37" s="10" t="s">
        <v>321</v>
      </c>
      <c r="S37" s="10" t="s">
        <v>321</v>
      </c>
      <c r="T37" s="10" t="s">
        <v>321</v>
      </c>
      <c r="U37" s="10" t="s">
        <v>321</v>
      </c>
      <c r="V37" s="10" t="s">
        <v>321</v>
      </c>
      <c r="W37" s="10" t="s">
        <v>321</v>
      </c>
    </row>
    <row r="38" spans="1:23" x14ac:dyDescent="0.25">
      <c r="A38" s="10" t="s">
        <v>240</v>
      </c>
      <c r="B38" s="10" t="s">
        <v>321</v>
      </c>
      <c r="C38" s="10" t="s">
        <v>321</v>
      </c>
      <c r="D38" s="10" t="s">
        <v>321</v>
      </c>
      <c r="E38" s="10" t="s">
        <v>321</v>
      </c>
      <c r="F38" s="10" t="s">
        <v>321</v>
      </c>
      <c r="G38" s="10" t="s">
        <v>321</v>
      </c>
      <c r="H38" s="10" t="s">
        <v>321</v>
      </c>
      <c r="I38" s="10" t="s">
        <v>321</v>
      </c>
      <c r="J38" s="10" t="s">
        <v>321</v>
      </c>
      <c r="K38" s="10" t="s">
        <v>321</v>
      </c>
      <c r="L38" s="10" t="s">
        <v>321</v>
      </c>
      <c r="M38" s="10" t="s">
        <v>195</v>
      </c>
      <c r="N38" s="10" t="s">
        <v>2</v>
      </c>
      <c r="O38" s="10" t="s">
        <v>196</v>
      </c>
      <c r="P38" s="10" t="s">
        <v>321</v>
      </c>
      <c r="Q38" s="10" t="s">
        <v>321</v>
      </c>
      <c r="R38" s="10" t="s">
        <v>321</v>
      </c>
      <c r="S38" s="10" t="s">
        <v>321</v>
      </c>
      <c r="T38" s="10" t="s">
        <v>321</v>
      </c>
      <c r="U38" s="10" t="s">
        <v>321</v>
      </c>
      <c r="V38" s="10" t="s">
        <v>321</v>
      </c>
      <c r="W38" s="10" t="s">
        <v>321</v>
      </c>
    </row>
    <row r="39" spans="1:23" x14ac:dyDescent="0.25">
      <c r="A39" s="10" t="s">
        <v>239</v>
      </c>
      <c r="B39" s="10" t="s">
        <v>321</v>
      </c>
      <c r="C39" s="10" t="s">
        <v>321</v>
      </c>
      <c r="D39" s="10" t="s">
        <v>321</v>
      </c>
      <c r="E39" s="10" t="s">
        <v>321</v>
      </c>
      <c r="F39" s="10" t="s">
        <v>321</v>
      </c>
      <c r="G39" s="10" t="s">
        <v>321</v>
      </c>
      <c r="H39" s="10" t="s">
        <v>321</v>
      </c>
      <c r="I39" s="10" t="s">
        <v>321</v>
      </c>
      <c r="J39" s="10" t="s">
        <v>321</v>
      </c>
      <c r="K39" s="10" t="s">
        <v>321</v>
      </c>
      <c r="L39" s="10" t="s">
        <v>321</v>
      </c>
      <c r="M39" s="10" t="s">
        <v>194</v>
      </c>
      <c r="N39" s="10" t="s">
        <v>3</v>
      </c>
      <c r="O39" s="10" t="s">
        <v>11</v>
      </c>
      <c r="P39" s="10" t="s">
        <v>321</v>
      </c>
      <c r="Q39" s="10" t="s">
        <v>321</v>
      </c>
      <c r="R39" s="10" t="s">
        <v>321</v>
      </c>
      <c r="S39" s="10" t="s">
        <v>321</v>
      </c>
      <c r="T39" s="10" t="s">
        <v>321</v>
      </c>
      <c r="U39" s="10" t="s">
        <v>321</v>
      </c>
      <c r="V39" s="10" t="s">
        <v>321</v>
      </c>
      <c r="W39" s="10" t="s">
        <v>321</v>
      </c>
    </row>
    <row r="40" spans="1:23" x14ac:dyDescent="0.25">
      <c r="A40" s="10" t="s">
        <v>245</v>
      </c>
      <c r="B40" s="10" t="s">
        <v>321</v>
      </c>
      <c r="C40" s="10" t="s">
        <v>321</v>
      </c>
      <c r="D40" s="10" t="s">
        <v>321</v>
      </c>
      <c r="E40" s="10" t="s">
        <v>321</v>
      </c>
      <c r="F40" s="10" t="s">
        <v>321</v>
      </c>
      <c r="G40" s="10" t="s">
        <v>321</v>
      </c>
      <c r="H40" s="10" t="s">
        <v>321</v>
      </c>
      <c r="I40" s="10" t="s">
        <v>321</v>
      </c>
      <c r="J40" s="10" t="s">
        <v>321</v>
      </c>
      <c r="K40" s="10" t="s">
        <v>321</v>
      </c>
      <c r="L40" s="10" t="s">
        <v>321</v>
      </c>
      <c r="M40" s="10" t="s">
        <v>5</v>
      </c>
      <c r="N40" s="10" t="s">
        <v>196</v>
      </c>
      <c r="O40" s="10" t="s">
        <v>197</v>
      </c>
      <c r="P40" s="10" t="s">
        <v>11</v>
      </c>
      <c r="Q40" s="10" t="s">
        <v>321</v>
      </c>
      <c r="R40" s="10" t="s">
        <v>321</v>
      </c>
      <c r="S40" s="10" t="s">
        <v>321</v>
      </c>
      <c r="T40" s="10" t="s">
        <v>321</v>
      </c>
      <c r="U40" s="10" t="s">
        <v>321</v>
      </c>
      <c r="V40" s="10" t="s">
        <v>321</v>
      </c>
      <c r="W40" s="10" t="s">
        <v>321</v>
      </c>
    </row>
    <row r="41" spans="1:23" x14ac:dyDescent="0.25">
      <c r="A41" s="10" t="s">
        <v>214</v>
      </c>
      <c r="B41" s="10" t="s">
        <v>321</v>
      </c>
      <c r="C41" s="10" t="s">
        <v>321</v>
      </c>
      <c r="D41" s="10" t="s">
        <v>321</v>
      </c>
      <c r="E41" s="10" t="s">
        <v>321</v>
      </c>
      <c r="F41" s="10" t="s">
        <v>321</v>
      </c>
      <c r="G41" s="10" t="s">
        <v>321</v>
      </c>
      <c r="H41" s="10" t="s">
        <v>321</v>
      </c>
      <c r="I41" s="10" t="s">
        <v>321</v>
      </c>
      <c r="J41" s="10" t="s">
        <v>321</v>
      </c>
      <c r="K41" s="10" t="s">
        <v>321</v>
      </c>
      <c r="L41" s="10" t="s">
        <v>321</v>
      </c>
      <c r="M41" s="10" t="s">
        <v>2</v>
      </c>
      <c r="N41" s="10" t="s">
        <v>3</v>
      </c>
      <c r="O41" s="10" t="s">
        <v>186</v>
      </c>
      <c r="P41" s="10" t="s">
        <v>321</v>
      </c>
      <c r="Q41" s="10" t="s">
        <v>321</v>
      </c>
      <c r="R41" s="10" t="s">
        <v>321</v>
      </c>
      <c r="S41" s="10" t="s">
        <v>321</v>
      </c>
      <c r="T41" s="10" t="s">
        <v>321</v>
      </c>
      <c r="U41" s="10" t="s">
        <v>321</v>
      </c>
      <c r="V41" s="10" t="s">
        <v>321</v>
      </c>
      <c r="W41" s="10" t="s">
        <v>321</v>
      </c>
    </row>
    <row r="42" spans="1:23" x14ac:dyDescent="0.25">
      <c r="A42" s="10" t="s">
        <v>224</v>
      </c>
      <c r="B42" s="10" t="s">
        <v>321</v>
      </c>
      <c r="C42" s="10" t="s">
        <v>321</v>
      </c>
      <c r="D42" s="10" t="s">
        <v>321</v>
      </c>
      <c r="E42" s="10" t="s">
        <v>321</v>
      </c>
      <c r="F42" s="10" t="s">
        <v>321</v>
      </c>
      <c r="G42" s="10" t="s">
        <v>321</v>
      </c>
      <c r="H42" s="10" t="s">
        <v>321</v>
      </c>
      <c r="I42" s="10" t="s">
        <v>321</v>
      </c>
      <c r="J42" s="10" t="s">
        <v>321</v>
      </c>
      <c r="K42" s="10" t="s">
        <v>321</v>
      </c>
      <c r="L42" s="10" t="s">
        <v>321</v>
      </c>
      <c r="M42" s="10" t="s">
        <v>187</v>
      </c>
      <c r="N42" s="10" t="s">
        <v>191</v>
      </c>
      <c r="O42" s="10" t="s">
        <v>321</v>
      </c>
      <c r="P42" s="10" t="s">
        <v>321</v>
      </c>
      <c r="Q42" s="10" t="s">
        <v>321</v>
      </c>
      <c r="R42" s="10" t="s">
        <v>321</v>
      </c>
      <c r="S42" s="10" t="s">
        <v>321</v>
      </c>
      <c r="T42" s="10" t="s">
        <v>321</v>
      </c>
      <c r="U42" s="10" t="s">
        <v>321</v>
      </c>
      <c r="V42" s="10" t="s">
        <v>321</v>
      </c>
      <c r="W42" s="10" t="s">
        <v>321</v>
      </c>
    </row>
    <row r="43" spans="1:23" x14ac:dyDescent="0.25">
      <c r="A43" s="10" t="s">
        <v>223</v>
      </c>
      <c r="B43" s="10" t="s">
        <v>321</v>
      </c>
      <c r="C43" s="10" t="s">
        <v>321</v>
      </c>
      <c r="D43" s="10" t="s">
        <v>321</v>
      </c>
      <c r="E43" s="10" t="s">
        <v>321</v>
      </c>
      <c r="F43" s="10" t="s">
        <v>321</v>
      </c>
      <c r="G43" s="10" t="s">
        <v>321</v>
      </c>
      <c r="H43" s="10" t="s">
        <v>321</v>
      </c>
      <c r="I43" s="10" t="s">
        <v>321</v>
      </c>
      <c r="J43" s="10" t="s">
        <v>321</v>
      </c>
      <c r="K43" s="10" t="s">
        <v>321</v>
      </c>
      <c r="L43" s="10" t="s">
        <v>321</v>
      </c>
      <c r="M43" s="10" t="s">
        <v>190</v>
      </c>
      <c r="N43" s="10" t="s">
        <v>321</v>
      </c>
      <c r="O43" s="10" t="s">
        <v>321</v>
      </c>
      <c r="P43" s="10" t="s">
        <v>321</v>
      </c>
      <c r="Q43" s="10" t="s">
        <v>321</v>
      </c>
      <c r="R43" s="10" t="s">
        <v>321</v>
      </c>
      <c r="S43" s="10" t="s">
        <v>321</v>
      </c>
      <c r="T43" s="10" t="s">
        <v>321</v>
      </c>
      <c r="U43" s="10" t="s">
        <v>321</v>
      </c>
      <c r="V43" s="10" t="s">
        <v>321</v>
      </c>
      <c r="W43" s="10" t="s">
        <v>321</v>
      </c>
    </row>
    <row r="44" spans="1:23" x14ac:dyDescent="0.25">
      <c r="A44" s="10" t="s">
        <v>213</v>
      </c>
      <c r="B44" s="10" t="s">
        <v>321</v>
      </c>
      <c r="C44" s="10" t="s">
        <v>321</v>
      </c>
      <c r="D44" s="10" t="s">
        <v>321</v>
      </c>
      <c r="E44" s="10" t="s">
        <v>321</v>
      </c>
      <c r="F44" s="10" t="s">
        <v>321</v>
      </c>
      <c r="G44" s="10" t="s">
        <v>321</v>
      </c>
      <c r="H44" s="10" t="s">
        <v>321</v>
      </c>
      <c r="I44" s="10" t="s">
        <v>321</v>
      </c>
      <c r="J44" s="10" t="s">
        <v>321</v>
      </c>
      <c r="K44" s="10" t="s">
        <v>321</v>
      </c>
      <c r="L44" s="10" t="s">
        <v>321</v>
      </c>
      <c r="M44" s="10" t="s">
        <v>2</v>
      </c>
      <c r="N44" s="10" t="s">
        <v>185</v>
      </c>
      <c r="O44" s="10" t="s">
        <v>321</v>
      </c>
      <c r="P44" s="10" t="s">
        <v>321</v>
      </c>
      <c r="Q44" s="10" t="s">
        <v>321</v>
      </c>
      <c r="R44" s="10" t="s">
        <v>321</v>
      </c>
      <c r="S44" s="10" t="s">
        <v>321</v>
      </c>
      <c r="T44" s="10" t="s">
        <v>321</v>
      </c>
      <c r="U44" s="10" t="s">
        <v>321</v>
      </c>
      <c r="V44" s="10" t="s">
        <v>321</v>
      </c>
      <c r="W44" s="10" t="s">
        <v>321</v>
      </c>
    </row>
    <row r="45" spans="1:23" x14ac:dyDescent="0.25">
      <c r="A45" s="10" t="s">
        <v>227</v>
      </c>
      <c r="B45" s="10" t="s">
        <v>321</v>
      </c>
      <c r="C45" s="10" t="s">
        <v>321</v>
      </c>
      <c r="D45" s="10" t="s">
        <v>321</v>
      </c>
      <c r="E45" s="10" t="s">
        <v>321</v>
      </c>
      <c r="F45" s="10" t="s">
        <v>321</v>
      </c>
      <c r="G45" s="10" t="s">
        <v>321</v>
      </c>
      <c r="H45" s="10" t="s">
        <v>321</v>
      </c>
      <c r="I45" s="10" t="s">
        <v>321</v>
      </c>
      <c r="J45" s="10" t="s">
        <v>321</v>
      </c>
      <c r="K45" s="10" t="s">
        <v>321</v>
      </c>
      <c r="L45" s="10" t="s">
        <v>321</v>
      </c>
      <c r="M45" s="10" t="s">
        <v>192</v>
      </c>
      <c r="N45" s="10" t="s">
        <v>26</v>
      </c>
      <c r="O45" s="10" t="s">
        <v>321</v>
      </c>
      <c r="P45" s="10" t="s">
        <v>321</v>
      </c>
      <c r="Q45" s="10" t="s">
        <v>321</v>
      </c>
      <c r="R45" s="10" t="s">
        <v>321</v>
      </c>
      <c r="S45" s="10" t="s">
        <v>321</v>
      </c>
      <c r="T45" s="10" t="s">
        <v>321</v>
      </c>
      <c r="U45" s="10" t="s">
        <v>321</v>
      </c>
      <c r="V45" s="10" t="s">
        <v>321</v>
      </c>
      <c r="W45" s="10" t="s">
        <v>321</v>
      </c>
    </row>
    <row r="46" spans="1:23" x14ac:dyDescent="0.25">
      <c r="A46" s="10" t="s">
        <v>231</v>
      </c>
      <c r="B46" s="10" t="s">
        <v>321</v>
      </c>
      <c r="C46" s="10" t="s">
        <v>321</v>
      </c>
      <c r="D46" s="10" t="s">
        <v>321</v>
      </c>
      <c r="E46" s="10" t="s">
        <v>321</v>
      </c>
      <c r="F46" s="10" t="s">
        <v>321</v>
      </c>
      <c r="G46" s="10" t="s">
        <v>321</v>
      </c>
      <c r="H46" s="10" t="s">
        <v>321</v>
      </c>
      <c r="I46" s="10" t="s">
        <v>321</v>
      </c>
      <c r="J46" s="10" t="s">
        <v>321</v>
      </c>
      <c r="K46" s="10" t="s">
        <v>321</v>
      </c>
      <c r="L46" s="10" t="s">
        <v>321</v>
      </c>
      <c r="M46" s="10" t="s">
        <v>185</v>
      </c>
      <c r="N46" s="10" t="s">
        <v>321</v>
      </c>
      <c r="O46" s="10" t="s">
        <v>321</v>
      </c>
      <c r="P46" s="10" t="s">
        <v>321</v>
      </c>
      <c r="Q46" s="10" t="s">
        <v>321</v>
      </c>
      <c r="R46" s="10" t="s">
        <v>321</v>
      </c>
      <c r="S46" s="10" t="s">
        <v>321</v>
      </c>
      <c r="T46" s="10" t="s">
        <v>321</v>
      </c>
      <c r="U46" s="10" t="s">
        <v>321</v>
      </c>
      <c r="V46" s="10" t="s">
        <v>321</v>
      </c>
      <c r="W46" s="10" t="s">
        <v>321</v>
      </c>
    </row>
    <row r="47" spans="1:23" x14ac:dyDescent="0.25">
      <c r="A47" s="10" t="s">
        <v>288</v>
      </c>
      <c r="B47" s="10" t="s">
        <v>321</v>
      </c>
      <c r="C47" s="10" t="s">
        <v>321</v>
      </c>
      <c r="D47" s="10" t="s">
        <v>321</v>
      </c>
      <c r="E47" s="10" t="s">
        <v>321</v>
      </c>
      <c r="F47" s="10" t="s">
        <v>321</v>
      </c>
      <c r="G47" s="10" t="s">
        <v>321</v>
      </c>
      <c r="H47" s="10" t="s">
        <v>321</v>
      </c>
      <c r="I47" s="10" t="s">
        <v>321</v>
      </c>
      <c r="J47" s="10" t="s">
        <v>321</v>
      </c>
      <c r="K47" s="10" t="s">
        <v>321</v>
      </c>
      <c r="L47" s="10" t="s">
        <v>321</v>
      </c>
      <c r="M47" s="10" t="s">
        <v>185</v>
      </c>
      <c r="N47" s="10" t="s">
        <v>2</v>
      </c>
      <c r="O47" s="10" t="s">
        <v>26</v>
      </c>
      <c r="P47" s="10" t="s">
        <v>321</v>
      </c>
      <c r="Q47" s="10" t="s">
        <v>321</v>
      </c>
      <c r="R47" s="10" t="s">
        <v>321</v>
      </c>
      <c r="S47" s="10" t="s">
        <v>321</v>
      </c>
      <c r="T47" s="10" t="s">
        <v>321</v>
      </c>
      <c r="U47" s="10" t="s">
        <v>321</v>
      </c>
      <c r="V47" s="10" t="s">
        <v>321</v>
      </c>
      <c r="W47" s="10" t="s">
        <v>321</v>
      </c>
    </row>
    <row r="48" spans="1:23" x14ac:dyDescent="0.25">
      <c r="A48" s="10" t="s">
        <v>284</v>
      </c>
      <c r="B48" s="10" t="s">
        <v>321</v>
      </c>
      <c r="C48" s="10" t="s">
        <v>321</v>
      </c>
      <c r="D48" s="10" t="s">
        <v>321</v>
      </c>
      <c r="E48" s="10" t="s">
        <v>321</v>
      </c>
      <c r="F48" s="10" t="s">
        <v>321</v>
      </c>
      <c r="G48" s="10" t="s">
        <v>321</v>
      </c>
      <c r="H48" s="10" t="s">
        <v>321</v>
      </c>
      <c r="I48" s="10" t="s">
        <v>321</v>
      </c>
      <c r="J48" s="10" t="s">
        <v>321</v>
      </c>
      <c r="K48" s="10" t="s">
        <v>321</v>
      </c>
      <c r="L48" s="10" t="s">
        <v>321</v>
      </c>
      <c r="M48" s="10" t="s">
        <v>5</v>
      </c>
      <c r="N48" s="10" t="s">
        <v>321</v>
      </c>
      <c r="O48" s="10" t="s">
        <v>321</v>
      </c>
      <c r="P48" s="10" t="s">
        <v>321</v>
      </c>
      <c r="Q48" s="10" t="s">
        <v>321</v>
      </c>
      <c r="R48" s="10" t="s">
        <v>321</v>
      </c>
      <c r="S48" s="10" t="s">
        <v>321</v>
      </c>
      <c r="T48" s="10" t="s">
        <v>321</v>
      </c>
      <c r="U48" s="10" t="s">
        <v>321</v>
      </c>
      <c r="V48" s="10" t="s">
        <v>321</v>
      </c>
      <c r="W48" s="10" t="s">
        <v>321</v>
      </c>
    </row>
    <row r="49" spans="1:23" x14ac:dyDescent="0.25">
      <c r="A49" s="10" t="s">
        <v>282</v>
      </c>
      <c r="B49" s="10" t="s">
        <v>321</v>
      </c>
      <c r="C49" s="10" t="s">
        <v>321</v>
      </c>
      <c r="D49" s="10" t="s">
        <v>321</v>
      </c>
      <c r="E49" s="10" t="s">
        <v>321</v>
      </c>
      <c r="F49" s="10" t="s">
        <v>321</v>
      </c>
      <c r="G49" s="10" t="s">
        <v>321</v>
      </c>
      <c r="H49" s="10" t="s">
        <v>321</v>
      </c>
      <c r="I49" s="10" t="s">
        <v>321</v>
      </c>
      <c r="J49" s="10" t="s">
        <v>321</v>
      </c>
      <c r="K49" s="10" t="s">
        <v>321</v>
      </c>
      <c r="L49" s="10" t="s">
        <v>321</v>
      </c>
      <c r="M49" s="10" t="s">
        <v>26</v>
      </c>
      <c r="N49" s="10" t="s">
        <v>321</v>
      </c>
      <c r="O49" s="10" t="s">
        <v>321</v>
      </c>
      <c r="P49" s="10" t="s">
        <v>321</v>
      </c>
      <c r="Q49" s="10" t="s">
        <v>321</v>
      </c>
      <c r="R49" s="10" t="s">
        <v>321</v>
      </c>
      <c r="S49" s="10" t="s">
        <v>321</v>
      </c>
      <c r="T49" s="10" t="s">
        <v>321</v>
      </c>
      <c r="U49" s="10" t="s">
        <v>321</v>
      </c>
      <c r="V49" s="10" t="s">
        <v>321</v>
      </c>
      <c r="W49" s="10" t="s">
        <v>321</v>
      </c>
    </row>
    <row r="50" spans="1:23" x14ac:dyDescent="0.25">
      <c r="A50" s="10" t="s">
        <v>244</v>
      </c>
      <c r="B50" s="10" t="s">
        <v>321</v>
      </c>
      <c r="C50" s="10" t="s">
        <v>321</v>
      </c>
      <c r="D50" s="10" t="s">
        <v>321</v>
      </c>
      <c r="E50" s="10" t="s">
        <v>321</v>
      </c>
      <c r="F50" s="10" t="s">
        <v>321</v>
      </c>
      <c r="G50" s="10" t="s">
        <v>321</v>
      </c>
      <c r="H50" s="10" t="s">
        <v>321</v>
      </c>
      <c r="I50" s="10" t="s">
        <v>321</v>
      </c>
      <c r="J50" s="10" t="s">
        <v>321</v>
      </c>
      <c r="K50" s="10" t="s">
        <v>321</v>
      </c>
      <c r="L50" s="10" t="s">
        <v>321</v>
      </c>
      <c r="M50" s="10" t="s">
        <v>185</v>
      </c>
      <c r="N50" s="10" t="s">
        <v>321</v>
      </c>
      <c r="O50" s="10" t="s">
        <v>321</v>
      </c>
      <c r="P50" s="10" t="s">
        <v>321</v>
      </c>
      <c r="Q50" s="10" t="s">
        <v>321</v>
      </c>
      <c r="R50" s="10" t="s">
        <v>321</v>
      </c>
      <c r="S50" s="10" t="s">
        <v>321</v>
      </c>
      <c r="T50" s="10" t="s">
        <v>321</v>
      </c>
      <c r="U50" s="10" t="s">
        <v>321</v>
      </c>
      <c r="V50" s="10" t="s">
        <v>321</v>
      </c>
      <c r="W50" s="10" t="s">
        <v>321</v>
      </c>
    </row>
    <row r="51" spans="1:23" x14ac:dyDescent="0.25">
      <c r="A51" s="10" t="s">
        <v>251</v>
      </c>
      <c r="B51" s="10" t="s">
        <v>321</v>
      </c>
      <c r="C51" s="10" t="s">
        <v>321</v>
      </c>
      <c r="D51" s="10" t="s">
        <v>321</v>
      </c>
      <c r="E51" s="10" t="s">
        <v>321</v>
      </c>
      <c r="F51" s="10" t="s">
        <v>321</v>
      </c>
      <c r="G51" s="10" t="s">
        <v>321</v>
      </c>
      <c r="H51" s="10" t="s">
        <v>321</v>
      </c>
      <c r="I51" s="10" t="s">
        <v>321</v>
      </c>
      <c r="J51" s="10" t="s">
        <v>321</v>
      </c>
      <c r="K51" s="10" t="s">
        <v>321</v>
      </c>
      <c r="L51" s="10" t="s">
        <v>321</v>
      </c>
      <c r="M51" s="10" t="s">
        <v>199</v>
      </c>
      <c r="N51" s="10" t="s">
        <v>200</v>
      </c>
      <c r="O51" s="10" t="s">
        <v>321</v>
      </c>
      <c r="P51" s="10" t="s">
        <v>321</v>
      </c>
      <c r="Q51" s="10" t="s">
        <v>321</v>
      </c>
      <c r="R51" s="10" t="s">
        <v>321</v>
      </c>
      <c r="S51" s="10" t="s">
        <v>321</v>
      </c>
      <c r="T51" s="10" t="s">
        <v>321</v>
      </c>
      <c r="U51" s="10" t="s">
        <v>321</v>
      </c>
      <c r="V51" s="10" t="s">
        <v>321</v>
      </c>
      <c r="W51" s="10" t="s">
        <v>321</v>
      </c>
    </row>
    <row r="52" spans="1:23" x14ac:dyDescent="0.25">
      <c r="A52" s="10" t="s">
        <v>236</v>
      </c>
      <c r="B52" s="10" t="s">
        <v>321</v>
      </c>
      <c r="C52" s="10" t="s">
        <v>321</v>
      </c>
      <c r="D52" s="10" t="s">
        <v>321</v>
      </c>
      <c r="E52" s="10" t="s">
        <v>321</v>
      </c>
      <c r="F52" s="10" t="s">
        <v>321</v>
      </c>
      <c r="G52" s="10" t="s">
        <v>321</v>
      </c>
      <c r="H52" s="10" t="s">
        <v>321</v>
      </c>
      <c r="I52" s="10" t="s">
        <v>321</v>
      </c>
      <c r="J52" s="10" t="s">
        <v>321</v>
      </c>
      <c r="K52" s="10" t="s">
        <v>321</v>
      </c>
      <c r="L52" s="10" t="s">
        <v>321</v>
      </c>
      <c r="M52" s="10" t="s">
        <v>190</v>
      </c>
      <c r="N52" s="10" t="s">
        <v>321</v>
      </c>
      <c r="O52" s="10" t="s">
        <v>321</v>
      </c>
      <c r="P52" s="10" t="s">
        <v>321</v>
      </c>
      <c r="Q52" s="10" t="s">
        <v>321</v>
      </c>
      <c r="R52" s="10" t="s">
        <v>321</v>
      </c>
      <c r="S52" s="10" t="s">
        <v>321</v>
      </c>
      <c r="T52" s="10" t="s">
        <v>321</v>
      </c>
      <c r="U52" s="10" t="s">
        <v>321</v>
      </c>
      <c r="V52" s="10" t="s">
        <v>321</v>
      </c>
      <c r="W52" s="10" t="s">
        <v>321</v>
      </c>
    </row>
    <row r="53" spans="1:23" x14ac:dyDescent="0.25">
      <c r="A53" s="10" t="s">
        <v>319</v>
      </c>
      <c r="B53" s="10" t="s">
        <v>321</v>
      </c>
      <c r="C53" s="10" t="s">
        <v>321</v>
      </c>
      <c r="D53" s="10" t="s">
        <v>321</v>
      </c>
      <c r="E53" s="10" t="s">
        <v>321</v>
      </c>
      <c r="F53" s="10" t="s">
        <v>321</v>
      </c>
      <c r="G53" s="10" t="s">
        <v>321</v>
      </c>
      <c r="H53" s="10" t="s">
        <v>321</v>
      </c>
      <c r="I53" s="10" t="s">
        <v>321</v>
      </c>
      <c r="J53" s="10" t="s">
        <v>321</v>
      </c>
      <c r="K53" s="10" t="s">
        <v>321</v>
      </c>
      <c r="L53" s="10" t="s">
        <v>321</v>
      </c>
      <c r="M53" s="10" t="s">
        <v>10</v>
      </c>
      <c r="N53" s="10" t="s">
        <v>10</v>
      </c>
      <c r="O53" s="10" t="s">
        <v>321</v>
      </c>
      <c r="P53" s="10" t="s">
        <v>321</v>
      </c>
      <c r="Q53" s="10" t="s">
        <v>321</v>
      </c>
      <c r="R53" s="10" t="s">
        <v>321</v>
      </c>
      <c r="S53" s="10" t="s">
        <v>321</v>
      </c>
      <c r="T53" s="10" t="s">
        <v>321</v>
      </c>
      <c r="U53" s="10" t="s">
        <v>321</v>
      </c>
      <c r="V53" s="10" t="s">
        <v>321</v>
      </c>
      <c r="W53" s="10" t="s">
        <v>321</v>
      </c>
    </row>
    <row r="54" spans="1:23" x14ac:dyDescent="0.25">
      <c r="A54" s="10" t="s">
        <v>316</v>
      </c>
      <c r="B54" s="10" t="s">
        <v>321</v>
      </c>
      <c r="C54" s="10" t="s">
        <v>321</v>
      </c>
      <c r="D54" s="10" t="s">
        <v>321</v>
      </c>
      <c r="E54" s="10" t="s">
        <v>321</v>
      </c>
      <c r="F54" s="10" t="s">
        <v>321</v>
      </c>
      <c r="G54" s="10" t="s">
        <v>321</v>
      </c>
      <c r="H54" s="10" t="s">
        <v>321</v>
      </c>
      <c r="I54" s="10" t="s">
        <v>321</v>
      </c>
      <c r="J54" s="10" t="s">
        <v>321</v>
      </c>
      <c r="K54" s="10" t="s">
        <v>321</v>
      </c>
      <c r="L54" s="10" t="s">
        <v>321</v>
      </c>
      <c r="M54" s="10" t="s">
        <v>194</v>
      </c>
      <c r="N54" s="10" t="s">
        <v>10</v>
      </c>
      <c r="O54" s="10" t="s">
        <v>321</v>
      </c>
      <c r="P54" s="10" t="s">
        <v>321</v>
      </c>
      <c r="Q54" s="10" t="s">
        <v>321</v>
      </c>
      <c r="R54" s="10" t="s">
        <v>321</v>
      </c>
      <c r="S54" s="10" t="s">
        <v>321</v>
      </c>
      <c r="T54" s="10" t="s">
        <v>321</v>
      </c>
      <c r="U54" s="10" t="s">
        <v>321</v>
      </c>
      <c r="V54" s="10" t="s">
        <v>321</v>
      </c>
      <c r="W54" s="10" t="s">
        <v>321</v>
      </c>
    </row>
    <row r="55" spans="1:23" x14ac:dyDescent="0.25">
      <c r="A55" s="10" t="s">
        <v>317</v>
      </c>
      <c r="B55" s="10" t="s">
        <v>321</v>
      </c>
      <c r="C55" s="10" t="s">
        <v>321</v>
      </c>
      <c r="D55" s="10" t="s">
        <v>321</v>
      </c>
      <c r="E55" s="10" t="s">
        <v>321</v>
      </c>
      <c r="F55" s="10" t="s">
        <v>321</v>
      </c>
      <c r="G55" s="10" t="s">
        <v>321</v>
      </c>
      <c r="H55" s="10" t="s">
        <v>321</v>
      </c>
      <c r="I55" s="10" t="s">
        <v>321</v>
      </c>
      <c r="J55" s="10" t="s">
        <v>321</v>
      </c>
      <c r="K55" s="10" t="s">
        <v>321</v>
      </c>
      <c r="L55" s="10" t="s">
        <v>321</v>
      </c>
      <c r="M55" s="10" t="s">
        <v>194</v>
      </c>
      <c r="N55" s="10" t="s">
        <v>321</v>
      </c>
      <c r="O55" s="10" t="s">
        <v>321</v>
      </c>
      <c r="P55" s="10" t="s">
        <v>321</v>
      </c>
      <c r="Q55" s="10" t="s">
        <v>321</v>
      </c>
      <c r="R55" s="10" t="s">
        <v>321</v>
      </c>
      <c r="S55" s="10" t="s">
        <v>321</v>
      </c>
      <c r="T55" s="10" t="s">
        <v>321</v>
      </c>
      <c r="U55" s="10" t="s">
        <v>321</v>
      </c>
      <c r="V55" s="10" t="s">
        <v>321</v>
      </c>
      <c r="W55" s="10" t="s">
        <v>321</v>
      </c>
    </row>
    <row r="56" spans="1:23" x14ac:dyDescent="0.25">
      <c r="A56" s="10" t="s">
        <v>298</v>
      </c>
      <c r="B56" s="10" t="s">
        <v>321</v>
      </c>
      <c r="C56" s="10" t="s">
        <v>321</v>
      </c>
      <c r="D56" s="10" t="s">
        <v>321</v>
      </c>
      <c r="E56" s="10" t="s">
        <v>321</v>
      </c>
      <c r="F56" s="10" t="s">
        <v>321</v>
      </c>
      <c r="G56" s="10" t="s">
        <v>321</v>
      </c>
      <c r="H56" s="10" t="s">
        <v>321</v>
      </c>
      <c r="I56" s="10" t="s">
        <v>321</v>
      </c>
      <c r="J56" s="10" t="s">
        <v>321</v>
      </c>
      <c r="K56" s="10" t="s">
        <v>321</v>
      </c>
      <c r="L56" s="10" t="s">
        <v>321</v>
      </c>
      <c r="M56" s="10" t="s">
        <v>10</v>
      </c>
      <c r="N56" s="10" t="s">
        <v>321</v>
      </c>
      <c r="O56" s="10" t="s">
        <v>321</v>
      </c>
      <c r="P56" s="10" t="s">
        <v>321</v>
      </c>
      <c r="Q56" s="10" t="s">
        <v>321</v>
      </c>
      <c r="R56" s="10" t="s">
        <v>321</v>
      </c>
      <c r="S56" s="10" t="s">
        <v>321</v>
      </c>
      <c r="T56" s="10" t="s">
        <v>321</v>
      </c>
      <c r="U56" s="10" t="s">
        <v>321</v>
      </c>
      <c r="V56" s="10" t="s">
        <v>321</v>
      </c>
      <c r="W56" s="10" t="s">
        <v>321</v>
      </c>
    </row>
    <row r="57" spans="1:23" x14ac:dyDescent="0.25">
      <c r="A57" s="10" t="s">
        <v>320</v>
      </c>
      <c r="B57" s="10" t="s">
        <v>321</v>
      </c>
      <c r="C57" s="10" t="s">
        <v>321</v>
      </c>
      <c r="D57" s="10" t="s">
        <v>321</v>
      </c>
      <c r="E57" s="10" t="s">
        <v>321</v>
      </c>
      <c r="F57" s="10" t="s">
        <v>321</v>
      </c>
      <c r="G57" s="10" t="s">
        <v>321</v>
      </c>
      <c r="H57" s="10" t="s">
        <v>321</v>
      </c>
      <c r="I57" s="10" t="s">
        <v>321</v>
      </c>
      <c r="J57" s="10" t="s">
        <v>321</v>
      </c>
      <c r="K57" s="10" t="s">
        <v>321</v>
      </c>
      <c r="L57" s="10" t="s">
        <v>321</v>
      </c>
      <c r="M57" s="10" t="s">
        <v>197</v>
      </c>
      <c r="N57" s="10" t="s">
        <v>186</v>
      </c>
      <c r="O57" s="10" t="s">
        <v>321</v>
      </c>
      <c r="P57" s="10" t="s">
        <v>321</v>
      </c>
      <c r="Q57" s="10" t="s">
        <v>321</v>
      </c>
      <c r="R57" s="10" t="s">
        <v>321</v>
      </c>
      <c r="S57" s="10" t="s">
        <v>321</v>
      </c>
      <c r="T57" s="10" t="s">
        <v>321</v>
      </c>
      <c r="U57" s="10" t="s">
        <v>321</v>
      </c>
      <c r="V57" s="10" t="s">
        <v>321</v>
      </c>
      <c r="W57" s="10" t="s">
        <v>321</v>
      </c>
    </row>
    <row r="58" spans="1:23" x14ac:dyDescent="0.25">
      <c r="A58" s="10" t="s">
        <v>269</v>
      </c>
      <c r="B58" s="10" t="s">
        <v>321</v>
      </c>
      <c r="C58" s="10" t="s">
        <v>321</v>
      </c>
      <c r="D58" s="10" t="s">
        <v>321</v>
      </c>
      <c r="E58" s="10" t="s">
        <v>321</v>
      </c>
      <c r="F58" s="10" t="s">
        <v>321</v>
      </c>
      <c r="G58" s="10" t="s">
        <v>321</v>
      </c>
      <c r="H58" s="10" t="s">
        <v>321</v>
      </c>
      <c r="I58" s="10" t="s">
        <v>321</v>
      </c>
      <c r="J58" s="10" t="s">
        <v>321</v>
      </c>
      <c r="K58" s="10" t="s">
        <v>321</v>
      </c>
      <c r="L58" s="10" t="s">
        <v>321</v>
      </c>
      <c r="M58" s="10" t="s">
        <v>186</v>
      </c>
      <c r="N58" s="10" t="s">
        <v>5</v>
      </c>
      <c r="O58" s="10" t="s">
        <v>2</v>
      </c>
      <c r="P58" s="10" t="s">
        <v>321</v>
      </c>
      <c r="Q58" s="10" t="s">
        <v>321</v>
      </c>
      <c r="R58" s="10" t="s">
        <v>321</v>
      </c>
      <c r="S58" s="10" t="s">
        <v>321</v>
      </c>
      <c r="T58" s="10" t="s">
        <v>321</v>
      </c>
      <c r="U58" s="10" t="s">
        <v>321</v>
      </c>
      <c r="V58" s="10" t="s">
        <v>321</v>
      </c>
      <c r="W58" s="10" t="s">
        <v>321</v>
      </c>
    </row>
    <row r="59" spans="1:23" x14ac:dyDescent="0.25">
      <c r="A59" s="10" t="s">
        <v>290</v>
      </c>
      <c r="B59" s="10" t="s">
        <v>321</v>
      </c>
      <c r="C59" s="10" t="s">
        <v>321</v>
      </c>
      <c r="D59" s="10" t="s">
        <v>321</v>
      </c>
      <c r="E59" s="10" t="s">
        <v>321</v>
      </c>
      <c r="F59" s="10" t="s">
        <v>321</v>
      </c>
      <c r="G59" s="10" t="s">
        <v>321</v>
      </c>
      <c r="H59" s="10" t="s">
        <v>321</v>
      </c>
      <c r="I59" s="10" t="s">
        <v>321</v>
      </c>
      <c r="J59" s="10" t="s">
        <v>321</v>
      </c>
      <c r="K59" s="10" t="s">
        <v>321</v>
      </c>
      <c r="L59" s="10" t="s">
        <v>321</v>
      </c>
      <c r="M59" s="10" t="s">
        <v>602</v>
      </c>
      <c r="N59" s="10" t="s">
        <v>321</v>
      </c>
      <c r="O59" s="10" t="s">
        <v>321</v>
      </c>
      <c r="P59" s="10" t="s">
        <v>321</v>
      </c>
      <c r="Q59" s="10" t="s">
        <v>321</v>
      </c>
      <c r="R59" s="10" t="s">
        <v>321</v>
      </c>
      <c r="S59" s="10" t="s">
        <v>321</v>
      </c>
      <c r="T59" s="10" t="s">
        <v>321</v>
      </c>
      <c r="U59" s="10" t="s">
        <v>321</v>
      </c>
      <c r="V59" s="10" t="s">
        <v>321</v>
      </c>
      <c r="W59" s="10" t="s">
        <v>321</v>
      </c>
    </row>
    <row r="60" spans="1:23" x14ac:dyDescent="0.25">
      <c r="A60" s="10" t="s">
        <v>262</v>
      </c>
      <c r="B60" s="10" t="s">
        <v>321</v>
      </c>
      <c r="C60" s="10" t="s">
        <v>321</v>
      </c>
      <c r="D60" s="10" t="s">
        <v>321</v>
      </c>
      <c r="E60" s="10" t="s">
        <v>321</v>
      </c>
      <c r="F60" s="10" t="s">
        <v>321</v>
      </c>
      <c r="G60" s="10" t="s">
        <v>321</v>
      </c>
      <c r="H60" s="10" t="s">
        <v>321</v>
      </c>
      <c r="I60" s="10" t="s">
        <v>321</v>
      </c>
      <c r="J60" s="10" t="s">
        <v>321</v>
      </c>
      <c r="K60" s="10" t="s">
        <v>321</v>
      </c>
      <c r="L60" s="10" t="s">
        <v>321</v>
      </c>
      <c r="M60" s="10" t="s">
        <v>26</v>
      </c>
      <c r="N60" s="10" t="s">
        <v>321</v>
      </c>
      <c r="O60" s="10" t="s">
        <v>321</v>
      </c>
      <c r="P60" s="10" t="s">
        <v>321</v>
      </c>
      <c r="Q60" s="10" t="s">
        <v>321</v>
      </c>
      <c r="R60" s="10" t="s">
        <v>321</v>
      </c>
      <c r="S60" s="10" t="s">
        <v>321</v>
      </c>
      <c r="T60" s="10" t="s">
        <v>321</v>
      </c>
      <c r="U60" s="10" t="s">
        <v>321</v>
      </c>
      <c r="V60" s="10" t="s">
        <v>321</v>
      </c>
      <c r="W60" s="10" t="s">
        <v>321</v>
      </c>
    </row>
    <row r="61" spans="1:23" x14ac:dyDescent="0.25">
      <c r="A61" s="10" t="s">
        <v>260</v>
      </c>
      <c r="B61" s="10" t="s">
        <v>321</v>
      </c>
      <c r="C61" s="10" t="s">
        <v>321</v>
      </c>
      <c r="D61" s="10" t="s">
        <v>321</v>
      </c>
      <c r="E61" s="10" t="s">
        <v>321</v>
      </c>
      <c r="F61" s="10" t="s">
        <v>321</v>
      </c>
      <c r="G61" s="10" t="s">
        <v>321</v>
      </c>
      <c r="H61" s="10" t="s">
        <v>321</v>
      </c>
      <c r="I61" s="10" t="s">
        <v>321</v>
      </c>
      <c r="J61" s="10" t="s">
        <v>321</v>
      </c>
      <c r="K61" s="10" t="s">
        <v>321</v>
      </c>
      <c r="L61" s="10" t="s">
        <v>321</v>
      </c>
      <c r="M61" s="10" t="s">
        <v>185</v>
      </c>
      <c r="N61" s="10" t="s">
        <v>5</v>
      </c>
      <c r="O61" s="10" t="s">
        <v>321</v>
      </c>
      <c r="P61" s="10" t="s">
        <v>321</v>
      </c>
      <c r="Q61" s="10" t="s">
        <v>321</v>
      </c>
      <c r="R61" s="10" t="s">
        <v>321</v>
      </c>
      <c r="S61" s="10" t="s">
        <v>321</v>
      </c>
      <c r="T61" s="10" t="s">
        <v>321</v>
      </c>
      <c r="U61" s="10" t="s">
        <v>321</v>
      </c>
      <c r="V61" s="10" t="s">
        <v>321</v>
      </c>
      <c r="W61" s="10" t="s">
        <v>321</v>
      </c>
    </row>
    <row r="62" spans="1:23" x14ac:dyDescent="0.25">
      <c r="A62" s="10" t="s">
        <v>293</v>
      </c>
      <c r="B62" s="10" t="s">
        <v>321</v>
      </c>
      <c r="C62" s="10" t="s">
        <v>321</v>
      </c>
      <c r="D62" s="10" t="s">
        <v>321</v>
      </c>
      <c r="E62" s="10" t="s">
        <v>321</v>
      </c>
      <c r="F62" s="10" t="s">
        <v>321</v>
      </c>
      <c r="G62" s="10" t="s">
        <v>321</v>
      </c>
      <c r="H62" s="10" t="s">
        <v>321</v>
      </c>
      <c r="I62" s="10" t="s">
        <v>321</v>
      </c>
      <c r="J62" s="10" t="s">
        <v>321</v>
      </c>
      <c r="K62" s="10" t="s">
        <v>321</v>
      </c>
      <c r="L62" s="10" t="s">
        <v>321</v>
      </c>
      <c r="M62" s="10" t="s">
        <v>8</v>
      </c>
      <c r="N62" s="10" t="s">
        <v>321</v>
      </c>
      <c r="O62" s="10" t="s">
        <v>321</v>
      </c>
      <c r="P62" s="10" t="s">
        <v>321</v>
      </c>
      <c r="Q62" s="10" t="s">
        <v>321</v>
      </c>
      <c r="R62" s="10" t="s">
        <v>321</v>
      </c>
      <c r="S62" s="10" t="s">
        <v>321</v>
      </c>
      <c r="T62" s="10" t="s">
        <v>321</v>
      </c>
      <c r="U62" s="10" t="s">
        <v>321</v>
      </c>
      <c r="V62" s="10" t="s">
        <v>321</v>
      </c>
      <c r="W62" s="10" t="s">
        <v>321</v>
      </c>
    </row>
    <row r="63" spans="1:23" x14ac:dyDescent="0.25">
      <c r="A63" s="10" t="s">
        <v>257</v>
      </c>
      <c r="B63" s="10" t="s">
        <v>321</v>
      </c>
      <c r="C63" s="10" t="s">
        <v>321</v>
      </c>
      <c r="D63" s="10" t="s">
        <v>321</v>
      </c>
      <c r="E63" s="10" t="s">
        <v>321</v>
      </c>
      <c r="F63" s="10" t="s">
        <v>321</v>
      </c>
      <c r="G63" s="10" t="s">
        <v>321</v>
      </c>
      <c r="H63" s="10" t="s">
        <v>321</v>
      </c>
      <c r="I63" s="10" t="s">
        <v>321</v>
      </c>
      <c r="J63" s="10" t="s">
        <v>321</v>
      </c>
      <c r="K63" s="10" t="s">
        <v>321</v>
      </c>
      <c r="L63" s="10" t="s">
        <v>321</v>
      </c>
      <c r="M63" s="10" t="s">
        <v>4</v>
      </c>
      <c r="N63" s="10" t="s">
        <v>186</v>
      </c>
      <c r="O63" s="10" t="s">
        <v>321</v>
      </c>
      <c r="P63" s="10" t="s">
        <v>321</v>
      </c>
      <c r="Q63" s="10" t="s">
        <v>321</v>
      </c>
      <c r="R63" s="10" t="s">
        <v>321</v>
      </c>
      <c r="S63" s="10" t="s">
        <v>321</v>
      </c>
      <c r="T63" s="10" t="s">
        <v>321</v>
      </c>
      <c r="U63" s="10" t="s">
        <v>321</v>
      </c>
      <c r="V63" s="10" t="s">
        <v>321</v>
      </c>
      <c r="W63" s="10" t="s">
        <v>321</v>
      </c>
    </row>
    <row r="64" spans="1:23" x14ac:dyDescent="0.25">
      <c r="A64" s="10" t="s">
        <v>259</v>
      </c>
      <c r="B64" s="10" t="s">
        <v>321</v>
      </c>
      <c r="C64" s="10" t="s">
        <v>321</v>
      </c>
      <c r="D64" s="10" t="s">
        <v>321</v>
      </c>
      <c r="E64" s="10" t="s">
        <v>321</v>
      </c>
      <c r="F64" s="10" t="s">
        <v>321</v>
      </c>
      <c r="G64" s="10" t="s">
        <v>321</v>
      </c>
      <c r="H64" s="10" t="s">
        <v>321</v>
      </c>
      <c r="I64" s="10" t="s">
        <v>321</v>
      </c>
      <c r="J64" s="10" t="s">
        <v>321</v>
      </c>
      <c r="K64" s="10" t="s">
        <v>321</v>
      </c>
      <c r="L64" s="10" t="s">
        <v>321</v>
      </c>
      <c r="M64" s="10" t="s">
        <v>5</v>
      </c>
      <c r="N64" s="10" t="s">
        <v>321</v>
      </c>
      <c r="O64" s="10" t="s">
        <v>321</v>
      </c>
      <c r="P64" s="10" t="s">
        <v>321</v>
      </c>
      <c r="Q64" s="10" t="s">
        <v>321</v>
      </c>
      <c r="R64" s="10" t="s">
        <v>321</v>
      </c>
      <c r="S64" s="10" t="s">
        <v>321</v>
      </c>
      <c r="T64" s="10" t="s">
        <v>321</v>
      </c>
      <c r="U64" s="10" t="s">
        <v>321</v>
      </c>
      <c r="V64" s="10" t="s">
        <v>321</v>
      </c>
      <c r="W64" s="10" t="s">
        <v>321</v>
      </c>
    </row>
    <row r="65" spans="1:23" x14ac:dyDescent="0.25">
      <c r="A65" s="10" t="s">
        <v>264</v>
      </c>
      <c r="B65" s="10" t="s">
        <v>321</v>
      </c>
      <c r="C65" s="10" t="s">
        <v>321</v>
      </c>
      <c r="D65" s="10" t="s">
        <v>321</v>
      </c>
      <c r="E65" s="10" t="s">
        <v>321</v>
      </c>
      <c r="F65" s="10" t="s">
        <v>321</v>
      </c>
      <c r="G65" s="10" t="s">
        <v>321</v>
      </c>
      <c r="H65" s="10" t="s">
        <v>321</v>
      </c>
      <c r="I65" s="10" t="s">
        <v>321</v>
      </c>
      <c r="J65" s="10" t="s">
        <v>321</v>
      </c>
      <c r="K65" s="10" t="s">
        <v>321</v>
      </c>
      <c r="L65" s="10" t="s">
        <v>321</v>
      </c>
      <c r="M65" s="10" t="s">
        <v>3</v>
      </c>
      <c r="N65" s="10" t="s">
        <v>321</v>
      </c>
      <c r="O65" s="10" t="s">
        <v>321</v>
      </c>
      <c r="P65" s="10" t="s">
        <v>321</v>
      </c>
      <c r="Q65" s="10" t="s">
        <v>321</v>
      </c>
      <c r="R65" s="10" t="s">
        <v>321</v>
      </c>
      <c r="S65" s="10" t="s">
        <v>321</v>
      </c>
      <c r="T65" s="10" t="s">
        <v>321</v>
      </c>
      <c r="U65" s="10" t="s">
        <v>321</v>
      </c>
      <c r="V65" s="10" t="s">
        <v>321</v>
      </c>
      <c r="W65" s="10" t="s">
        <v>321</v>
      </c>
    </row>
    <row r="66" spans="1:23" x14ac:dyDescent="0.25">
      <c r="A66" s="10" t="s">
        <v>261</v>
      </c>
      <c r="B66" s="10" t="s">
        <v>321</v>
      </c>
      <c r="C66" s="10" t="s">
        <v>321</v>
      </c>
      <c r="D66" s="10" t="s">
        <v>321</v>
      </c>
      <c r="E66" s="10" t="s">
        <v>321</v>
      </c>
      <c r="F66" s="10" t="s">
        <v>321</v>
      </c>
      <c r="G66" s="10" t="s">
        <v>321</v>
      </c>
      <c r="H66" s="10" t="s">
        <v>321</v>
      </c>
      <c r="I66" s="10" t="s">
        <v>321</v>
      </c>
      <c r="J66" s="10" t="s">
        <v>321</v>
      </c>
      <c r="K66" s="10" t="s">
        <v>321</v>
      </c>
      <c r="L66" s="10" t="s">
        <v>321</v>
      </c>
      <c r="M66" s="10" t="s">
        <v>185</v>
      </c>
      <c r="N66" s="10" t="s">
        <v>2</v>
      </c>
      <c r="O66" s="10" t="s">
        <v>321</v>
      </c>
      <c r="P66" s="10" t="s">
        <v>321</v>
      </c>
      <c r="Q66" s="10" t="s">
        <v>321</v>
      </c>
      <c r="R66" s="10" t="s">
        <v>321</v>
      </c>
      <c r="S66" s="10" t="s">
        <v>321</v>
      </c>
      <c r="T66" s="10" t="s">
        <v>321</v>
      </c>
      <c r="U66" s="10" t="s">
        <v>321</v>
      </c>
      <c r="V66" s="10" t="s">
        <v>321</v>
      </c>
      <c r="W66" s="10" t="s">
        <v>321</v>
      </c>
    </row>
    <row r="67" spans="1:23" x14ac:dyDescent="0.25">
      <c r="A67" s="10" t="s">
        <v>285</v>
      </c>
      <c r="B67" s="10" t="s">
        <v>321</v>
      </c>
      <c r="C67" s="10" t="s">
        <v>321</v>
      </c>
      <c r="D67" s="10" t="s">
        <v>321</v>
      </c>
      <c r="E67" s="10" t="s">
        <v>321</v>
      </c>
      <c r="F67" s="10" t="s">
        <v>321</v>
      </c>
      <c r="G67" s="10" t="s">
        <v>321</v>
      </c>
      <c r="H67" s="10" t="s">
        <v>321</v>
      </c>
      <c r="I67" s="10" t="s">
        <v>321</v>
      </c>
      <c r="J67" s="10" t="s">
        <v>321</v>
      </c>
      <c r="K67" s="10" t="s">
        <v>321</v>
      </c>
      <c r="L67" s="10" t="s">
        <v>321</v>
      </c>
      <c r="M67" s="10" t="s">
        <v>185</v>
      </c>
      <c r="N67" s="10" t="s">
        <v>2</v>
      </c>
      <c r="O67" s="10" t="s">
        <v>321</v>
      </c>
      <c r="P67" s="10" t="s">
        <v>321</v>
      </c>
      <c r="Q67" s="10" t="s">
        <v>321</v>
      </c>
      <c r="R67" s="10" t="s">
        <v>321</v>
      </c>
      <c r="S67" s="10" t="s">
        <v>321</v>
      </c>
      <c r="T67" s="10" t="s">
        <v>321</v>
      </c>
      <c r="U67" s="10" t="s">
        <v>321</v>
      </c>
      <c r="V67" s="10" t="s">
        <v>321</v>
      </c>
      <c r="W67" s="10" t="s">
        <v>321</v>
      </c>
    </row>
    <row r="68" spans="1:23" x14ac:dyDescent="0.25">
      <c r="A68" s="10" t="s">
        <v>258</v>
      </c>
      <c r="B68" s="10" t="s">
        <v>321</v>
      </c>
      <c r="C68" s="10" t="s">
        <v>321</v>
      </c>
      <c r="D68" s="10" t="s">
        <v>321</v>
      </c>
      <c r="E68" s="10" t="s">
        <v>321</v>
      </c>
      <c r="F68" s="10" t="s">
        <v>321</v>
      </c>
      <c r="G68" s="10" t="s">
        <v>321</v>
      </c>
      <c r="H68" s="10" t="s">
        <v>321</v>
      </c>
      <c r="I68" s="10" t="s">
        <v>321</v>
      </c>
      <c r="J68" s="10" t="s">
        <v>321</v>
      </c>
      <c r="K68" s="10" t="s">
        <v>321</v>
      </c>
      <c r="L68" s="10" t="s">
        <v>321</v>
      </c>
      <c r="M68" s="10" t="s">
        <v>10</v>
      </c>
      <c r="N68" s="10" t="s">
        <v>26</v>
      </c>
      <c r="O68" s="10" t="s">
        <v>321</v>
      </c>
      <c r="P68" s="10" t="s">
        <v>321</v>
      </c>
      <c r="Q68" s="10" t="s">
        <v>321</v>
      </c>
      <c r="R68" s="10" t="s">
        <v>321</v>
      </c>
      <c r="S68" s="10" t="s">
        <v>321</v>
      </c>
      <c r="T68" s="10" t="s">
        <v>321</v>
      </c>
      <c r="U68" s="10" t="s">
        <v>321</v>
      </c>
      <c r="V68" s="10" t="s">
        <v>321</v>
      </c>
      <c r="W68" s="10" t="s">
        <v>321</v>
      </c>
    </row>
    <row r="69" spans="1:23" x14ac:dyDescent="0.25">
      <c r="A69" s="10" t="s">
        <v>286</v>
      </c>
      <c r="B69" s="10" t="s">
        <v>321</v>
      </c>
      <c r="C69" s="10" t="s">
        <v>321</v>
      </c>
      <c r="D69" s="10" t="s">
        <v>321</v>
      </c>
      <c r="E69" s="10" t="s">
        <v>321</v>
      </c>
      <c r="F69" s="10" t="s">
        <v>321</v>
      </c>
      <c r="G69" s="10" t="s">
        <v>321</v>
      </c>
      <c r="H69" s="10" t="s">
        <v>321</v>
      </c>
      <c r="I69" s="10" t="s">
        <v>321</v>
      </c>
      <c r="J69" s="10" t="s">
        <v>321</v>
      </c>
      <c r="K69" s="10" t="s">
        <v>321</v>
      </c>
      <c r="L69" s="10" t="s">
        <v>321</v>
      </c>
      <c r="M69" s="10" t="s">
        <v>185</v>
      </c>
      <c r="N69" s="10" t="s">
        <v>199</v>
      </c>
      <c r="O69" s="10" t="s">
        <v>202</v>
      </c>
      <c r="P69" s="10" t="s">
        <v>321</v>
      </c>
      <c r="Q69" s="10" t="s">
        <v>321</v>
      </c>
      <c r="R69" s="10" t="s">
        <v>321</v>
      </c>
      <c r="S69" s="10" t="s">
        <v>321</v>
      </c>
      <c r="T69" s="10" t="s">
        <v>321</v>
      </c>
      <c r="U69" s="10" t="s">
        <v>321</v>
      </c>
      <c r="V69" s="10" t="s">
        <v>321</v>
      </c>
      <c r="W69" s="10" t="s">
        <v>321</v>
      </c>
    </row>
    <row r="70" spans="1:23" x14ac:dyDescent="0.25">
      <c r="A70" s="10" t="s">
        <v>274</v>
      </c>
      <c r="B70" s="10" t="s">
        <v>321</v>
      </c>
      <c r="C70" s="10" t="s">
        <v>321</v>
      </c>
      <c r="D70" s="10" t="s">
        <v>321</v>
      </c>
      <c r="E70" s="10" t="s">
        <v>321</v>
      </c>
      <c r="F70" s="10" t="s">
        <v>321</v>
      </c>
      <c r="G70" s="10" t="s">
        <v>321</v>
      </c>
      <c r="H70" s="10" t="s">
        <v>321</v>
      </c>
      <c r="I70" s="10" t="s">
        <v>321</v>
      </c>
      <c r="J70" s="10" t="s">
        <v>321</v>
      </c>
      <c r="K70" s="10" t="s">
        <v>321</v>
      </c>
      <c r="L70" s="10" t="s">
        <v>321</v>
      </c>
      <c r="M70" s="10" t="s">
        <v>185</v>
      </c>
      <c r="N70" s="10" t="s">
        <v>321</v>
      </c>
      <c r="O70" s="10" t="s">
        <v>321</v>
      </c>
      <c r="P70" s="10" t="s">
        <v>321</v>
      </c>
      <c r="Q70" s="10" t="s">
        <v>321</v>
      </c>
      <c r="R70" s="10" t="s">
        <v>321</v>
      </c>
      <c r="S70" s="10" t="s">
        <v>321</v>
      </c>
      <c r="T70" s="10" t="s">
        <v>321</v>
      </c>
      <c r="U70" s="10" t="s">
        <v>321</v>
      </c>
      <c r="V70" s="10" t="s">
        <v>321</v>
      </c>
      <c r="W70" s="10" t="s">
        <v>321</v>
      </c>
    </row>
    <row r="71" spans="1:23" x14ac:dyDescent="0.25">
      <c r="A71" s="10" t="s">
        <v>276</v>
      </c>
      <c r="B71" s="10" t="s">
        <v>321</v>
      </c>
      <c r="C71" s="10" t="s">
        <v>321</v>
      </c>
      <c r="D71" s="10" t="s">
        <v>321</v>
      </c>
      <c r="E71" s="10" t="s">
        <v>321</v>
      </c>
      <c r="F71" s="10" t="s">
        <v>321</v>
      </c>
      <c r="G71" s="10" t="s">
        <v>321</v>
      </c>
      <c r="H71" s="10" t="s">
        <v>321</v>
      </c>
      <c r="I71" s="10" t="s">
        <v>321</v>
      </c>
      <c r="J71" s="10" t="s">
        <v>321</v>
      </c>
      <c r="K71" s="10" t="s">
        <v>321</v>
      </c>
      <c r="L71" s="10" t="s">
        <v>321</v>
      </c>
      <c r="M71" s="10" t="s">
        <v>26</v>
      </c>
      <c r="N71" s="10" t="s">
        <v>321</v>
      </c>
      <c r="O71" s="10" t="s">
        <v>321</v>
      </c>
      <c r="P71" s="10" t="s">
        <v>321</v>
      </c>
      <c r="Q71" s="10" t="s">
        <v>321</v>
      </c>
      <c r="R71" s="10" t="s">
        <v>321</v>
      </c>
      <c r="S71" s="10" t="s">
        <v>321</v>
      </c>
      <c r="T71" s="10" t="s">
        <v>321</v>
      </c>
      <c r="U71" s="10" t="s">
        <v>321</v>
      </c>
      <c r="V71" s="10" t="s">
        <v>321</v>
      </c>
      <c r="W71" s="10" t="s">
        <v>321</v>
      </c>
    </row>
    <row r="72" spans="1:23" x14ac:dyDescent="0.25">
      <c r="A72" s="10" t="s">
        <v>294</v>
      </c>
      <c r="B72" s="10" t="s">
        <v>321</v>
      </c>
      <c r="C72" s="10" t="s">
        <v>321</v>
      </c>
      <c r="D72" s="10" t="s">
        <v>321</v>
      </c>
      <c r="E72" s="10" t="s">
        <v>321</v>
      </c>
      <c r="F72" s="10" t="s">
        <v>321</v>
      </c>
      <c r="G72" s="10" t="s">
        <v>321</v>
      </c>
      <c r="H72" s="10" t="s">
        <v>321</v>
      </c>
      <c r="I72" s="10" t="s">
        <v>321</v>
      </c>
      <c r="J72" s="10" t="s">
        <v>321</v>
      </c>
      <c r="K72" s="10" t="s">
        <v>321</v>
      </c>
      <c r="L72" s="10" t="s">
        <v>321</v>
      </c>
      <c r="M72" s="10" t="s">
        <v>9</v>
      </c>
      <c r="N72" s="10" t="s">
        <v>185</v>
      </c>
      <c r="O72" s="10" t="s">
        <v>321</v>
      </c>
      <c r="P72" s="10" t="s">
        <v>321</v>
      </c>
      <c r="Q72" s="10" t="s">
        <v>321</v>
      </c>
      <c r="R72" s="10" t="s">
        <v>321</v>
      </c>
      <c r="S72" s="10" t="s">
        <v>321</v>
      </c>
      <c r="T72" s="10" t="s">
        <v>321</v>
      </c>
      <c r="U72" s="10" t="s">
        <v>321</v>
      </c>
      <c r="V72" s="10" t="s">
        <v>321</v>
      </c>
      <c r="W72" s="10" t="s">
        <v>321</v>
      </c>
    </row>
    <row r="73" spans="1:23" x14ac:dyDescent="0.25">
      <c r="A73" s="10" t="s">
        <v>273</v>
      </c>
      <c r="B73" s="10" t="s">
        <v>321</v>
      </c>
      <c r="C73" s="10" t="s">
        <v>321</v>
      </c>
      <c r="D73" s="10" t="s">
        <v>321</v>
      </c>
      <c r="E73" s="10" t="s">
        <v>321</v>
      </c>
      <c r="F73" s="10" t="s">
        <v>321</v>
      </c>
      <c r="G73" s="10" t="s">
        <v>321</v>
      </c>
      <c r="H73" s="10" t="s">
        <v>321</v>
      </c>
      <c r="I73" s="10" t="s">
        <v>321</v>
      </c>
      <c r="J73" s="10" t="s">
        <v>321</v>
      </c>
      <c r="K73" s="10" t="s">
        <v>321</v>
      </c>
      <c r="L73" s="10" t="s">
        <v>321</v>
      </c>
      <c r="M73" s="10" t="s">
        <v>14</v>
      </c>
      <c r="N73" s="10" t="s">
        <v>26</v>
      </c>
      <c r="O73" s="10" t="s">
        <v>321</v>
      </c>
      <c r="P73" s="10" t="s">
        <v>321</v>
      </c>
      <c r="Q73" s="10" t="s">
        <v>321</v>
      </c>
      <c r="R73" s="10" t="s">
        <v>321</v>
      </c>
      <c r="S73" s="10" t="s">
        <v>321</v>
      </c>
      <c r="T73" s="10" t="s">
        <v>321</v>
      </c>
      <c r="U73" s="10" t="s">
        <v>321</v>
      </c>
      <c r="V73" s="10" t="s">
        <v>321</v>
      </c>
      <c r="W73" s="10" t="s">
        <v>321</v>
      </c>
    </row>
    <row r="74" spans="1:23" x14ac:dyDescent="0.25">
      <c r="A74" s="10" t="s">
        <v>275</v>
      </c>
      <c r="B74" s="10" t="s">
        <v>321</v>
      </c>
      <c r="C74" s="10" t="s">
        <v>321</v>
      </c>
      <c r="D74" s="10" t="s">
        <v>321</v>
      </c>
      <c r="E74" s="10" t="s">
        <v>321</v>
      </c>
      <c r="F74" s="10" t="s">
        <v>321</v>
      </c>
      <c r="G74" s="10" t="s">
        <v>321</v>
      </c>
      <c r="H74" s="10" t="s">
        <v>321</v>
      </c>
      <c r="I74" s="10" t="s">
        <v>321</v>
      </c>
      <c r="J74" s="10" t="s">
        <v>321</v>
      </c>
      <c r="K74" s="10" t="s">
        <v>321</v>
      </c>
      <c r="L74" s="10" t="s">
        <v>321</v>
      </c>
      <c r="M74" s="10" t="s">
        <v>3</v>
      </c>
      <c r="N74" s="10" t="s">
        <v>26</v>
      </c>
      <c r="O74" s="10" t="s">
        <v>321</v>
      </c>
      <c r="P74" s="10" t="s">
        <v>321</v>
      </c>
      <c r="Q74" s="10" t="s">
        <v>321</v>
      </c>
      <c r="R74" s="10" t="s">
        <v>321</v>
      </c>
      <c r="S74" s="10" t="s">
        <v>321</v>
      </c>
      <c r="T74" s="10" t="s">
        <v>321</v>
      </c>
      <c r="U74" s="10" t="s">
        <v>321</v>
      </c>
      <c r="V74" s="10" t="s">
        <v>321</v>
      </c>
      <c r="W74" s="10" t="s">
        <v>321</v>
      </c>
    </row>
    <row r="75" spans="1:23" x14ac:dyDescent="0.25">
      <c r="A75" s="10" t="s">
        <v>283</v>
      </c>
      <c r="B75" s="10" t="s">
        <v>321</v>
      </c>
      <c r="C75" s="10" t="s">
        <v>321</v>
      </c>
      <c r="D75" s="10" t="s">
        <v>321</v>
      </c>
      <c r="E75" s="10" t="s">
        <v>321</v>
      </c>
      <c r="F75" s="10" t="s">
        <v>321</v>
      </c>
      <c r="G75" s="10" t="s">
        <v>321</v>
      </c>
      <c r="H75" s="10" t="s">
        <v>321</v>
      </c>
      <c r="I75" s="10" t="s">
        <v>321</v>
      </c>
      <c r="J75" s="10" t="s">
        <v>321</v>
      </c>
      <c r="K75" s="10" t="s">
        <v>321</v>
      </c>
      <c r="L75" s="10" t="s">
        <v>321</v>
      </c>
      <c r="M75" s="10" t="s">
        <v>26</v>
      </c>
      <c r="N75" s="10" t="s">
        <v>321</v>
      </c>
      <c r="O75" s="10" t="s">
        <v>321</v>
      </c>
      <c r="P75" s="10" t="s">
        <v>321</v>
      </c>
      <c r="Q75" s="10" t="s">
        <v>321</v>
      </c>
      <c r="R75" s="10" t="s">
        <v>321</v>
      </c>
      <c r="S75" s="10" t="s">
        <v>321</v>
      </c>
      <c r="T75" s="10" t="s">
        <v>321</v>
      </c>
      <c r="U75" s="10" t="s">
        <v>321</v>
      </c>
      <c r="V75" s="10" t="s">
        <v>321</v>
      </c>
      <c r="W75" s="10" t="s">
        <v>321</v>
      </c>
    </row>
    <row r="76" spans="1:23" x14ac:dyDescent="0.25">
      <c r="A76" s="10" t="s">
        <v>287</v>
      </c>
      <c r="B76" s="10" t="s">
        <v>321</v>
      </c>
      <c r="C76" s="10" t="s">
        <v>321</v>
      </c>
      <c r="D76" s="10" t="s">
        <v>321</v>
      </c>
      <c r="E76" s="10" t="s">
        <v>321</v>
      </c>
      <c r="F76" s="10" t="s">
        <v>321</v>
      </c>
      <c r="G76" s="10" t="s">
        <v>321</v>
      </c>
      <c r="H76" s="10" t="s">
        <v>321</v>
      </c>
      <c r="I76" s="10" t="s">
        <v>321</v>
      </c>
      <c r="J76" s="10" t="s">
        <v>321</v>
      </c>
      <c r="K76" s="10" t="s">
        <v>321</v>
      </c>
      <c r="L76" s="10" t="s">
        <v>321</v>
      </c>
      <c r="M76" s="10" t="s">
        <v>5</v>
      </c>
      <c r="N76" s="10" t="s">
        <v>321</v>
      </c>
      <c r="O76" s="10" t="s">
        <v>321</v>
      </c>
      <c r="P76" s="10" t="s">
        <v>321</v>
      </c>
      <c r="Q76" s="10" t="s">
        <v>321</v>
      </c>
      <c r="R76" s="10" t="s">
        <v>321</v>
      </c>
      <c r="S76" s="10" t="s">
        <v>321</v>
      </c>
      <c r="T76" s="10" t="s">
        <v>321</v>
      </c>
      <c r="U76" s="10" t="s">
        <v>321</v>
      </c>
      <c r="V76" s="10" t="s">
        <v>321</v>
      </c>
      <c r="W76" s="10" t="s">
        <v>321</v>
      </c>
    </row>
    <row r="77" spans="1:23" x14ac:dyDescent="0.25">
      <c r="A77" s="10" t="s">
        <v>265</v>
      </c>
      <c r="B77" s="10" t="s">
        <v>321</v>
      </c>
      <c r="C77" s="10" t="s">
        <v>321</v>
      </c>
      <c r="D77" s="10" t="s">
        <v>321</v>
      </c>
      <c r="E77" s="10" t="s">
        <v>321</v>
      </c>
      <c r="F77" s="10" t="s">
        <v>321</v>
      </c>
      <c r="G77" s="10" t="s">
        <v>321</v>
      </c>
      <c r="H77" s="10" t="s">
        <v>321</v>
      </c>
      <c r="I77" s="10" t="s">
        <v>321</v>
      </c>
      <c r="J77" s="10" t="s">
        <v>321</v>
      </c>
      <c r="K77" s="10" t="s">
        <v>321</v>
      </c>
      <c r="L77" s="10" t="s">
        <v>321</v>
      </c>
      <c r="M77" s="10" t="s">
        <v>26</v>
      </c>
      <c r="N77" s="10" t="s">
        <v>321</v>
      </c>
      <c r="O77" s="10" t="s">
        <v>321</v>
      </c>
      <c r="P77" s="10" t="s">
        <v>321</v>
      </c>
      <c r="Q77" s="10" t="s">
        <v>321</v>
      </c>
      <c r="R77" s="10" t="s">
        <v>321</v>
      </c>
      <c r="S77" s="10" t="s">
        <v>321</v>
      </c>
      <c r="T77" s="10" t="s">
        <v>321</v>
      </c>
      <c r="U77" s="10" t="s">
        <v>321</v>
      </c>
      <c r="V77" s="10" t="s">
        <v>321</v>
      </c>
      <c r="W77" s="10" t="s">
        <v>321</v>
      </c>
    </row>
    <row r="78" spans="1:23" x14ac:dyDescent="0.25">
      <c r="A78" s="10" t="s">
        <v>266</v>
      </c>
      <c r="B78" s="10" t="s">
        <v>321</v>
      </c>
      <c r="C78" s="10" t="s">
        <v>321</v>
      </c>
      <c r="D78" s="10" t="s">
        <v>321</v>
      </c>
      <c r="E78" s="10" t="s">
        <v>321</v>
      </c>
      <c r="F78" s="10" t="s">
        <v>321</v>
      </c>
      <c r="G78" s="10" t="s">
        <v>321</v>
      </c>
      <c r="H78" s="10" t="s">
        <v>321</v>
      </c>
      <c r="I78" s="10" t="s">
        <v>321</v>
      </c>
      <c r="J78" s="10" t="s">
        <v>321</v>
      </c>
      <c r="K78" s="10" t="s">
        <v>321</v>
      </c>
      <c r="L78" s="10" t="s">
        <v>321</v>
      </c>
      <c r="M78" s="10" t="s">
        <v>10</v>
      </c>
      <c r="N78" s="10" t="s">
        <v>321</v>
      </c>
      <c r="O78" s="10" t="s">
        <v>321</v>
      </c>
      <c r="P78" s="10" t="s">
        <v>321</v>
      </c>
      <c r="Q78" s="10" t="s">
        <v>321</v>
      </c>
      <c r="R78" s="10" t="s">
        <v>321</v>
      </c>
      <c r="S78" s="10" t="s">
        <v>321</v>
      </c>
      <c r="T78" s="10" t="s">
        <v>321</v>
      </c>
      <c r="U78" s="10" t="s">
        <v>321</v>
      </c>
      <c r="V78" s="10" t="s">
        <v>321</v>
      </c>
      <c r="W78" s="10" t="s">
        <v>321</v>
      </c>
    </row>
    <row r="79" spans="1:23" x14ac:dyDescent="0.25">
      <c r="A79" s="10" t="s">
        <v>267</v>
      </c>
      <c r="B79" s="10" t="s">
        <v>321</v>
      </c>
      <c r="C79" s="10" t="s">
        <v>321</v>
      </c>
      <c r="D79" s="10" t="s">
        <v>321</v>
      </c>
      <c r="E79" s="10" t="s">
        <v>321</v>
      </c>
      <c r="F79" s="10" t="s">
        <v>321</v>
      </c>
      <c r="G79" s="10" t="s">
        <v>321</v>
      </c>
      <c r="H79" s="10" t="s">
        <v>321</v>
      </c>
      <c r="I79" s="10" t="s">
        <v>321</v>
      </c>
      <c r="J79" s="10" t="s">
        <v>321</v>
      </c>
      <c r="K79" s="10" t="s">
        <v>321</v>
      </c>
      <c r="L79" s="10" t="s">
        <v>321</v>
      </c>
      <c r="M79" s="10" t="s">
        <v>3</v>
      </c>
      <c r="N79" s="10" t="s">
        <v>186</v>
      </c>
      <c r="O79" s="10" t="s">
        <v>186</v>
      </c>
      <c r="P79" s="10" t="s">
        <v>321</v>
      </c>
      <c r="Q79" s="10" t="s">
        <v>321</v>
      </c>
      <c r="R79" s="10" t="s">
        <v>321</v>
      </c>
      <c r="S79" s="10" t="s">
        <v>321</v>
      </c>
      <c r="T79" s="10" t="s">
        <v>321</v>
      </c>
      <c r="U79" s="10" t="s">
        <v>321</v>
      </c>
      <c r="V79" s="10" t="s">
        <v>321</v>
      </c>
      <c r="W79" s="10" t="s">
        <v>321</v>
      </c>
    </row>
    <row r="80" spans="1:23" x14ac:dyDescent="0.25">
      <c r="A80" s="10" t="s">
        <v>249</v>
      </c>
      <c r="B80" s="10" t="s">
        <v>321</v>
      </c>
      <c r="C80" s="10" t="s">
        <v>321</v>
      </c>
      <c r="D80" s="10" t="s">
        <v>321</v>
      </c>
      <c r="E80" s="10" t="s">
        <v>321</v>
      </c>
      <c r="F80" s="10" t="s">
        <v>321</v>
      </c>
      <c r="G80" s="10" t="s">
        <v>321</v>
      </c>
      <c r="H80" s="10" t="s">
        <v>321</v>
      </c>
      <c r="I80" s="10" t="s">
        <v>321</v>
      </c>
      <c r="J80" s="10" t="s">
        <v>321</v>
      </c>
      <c r="K80" s="10" t="s">
        <v>321</v>
      </c>
      <c r="L80" s="10" t="s">
        <v>321</v>
      </c>
      <c r="M80" s="10" t="s">
        <v>185</v>
      </c>
      <c r="N80" s="10" t="s">
        <v>6</v>
      </c>
      <c r="O80" s="10" t="s">
        <v>5</v>
      </c>
      <c r="P80" s="10" t="s">
        <v>321</v>
      </c>
      <c r="Q80" s="10" t="s">
        <v>321</v>
      </c>
      <c r="R80" s="10" t="s">
        <v>321</v>
      </c>
      <c r="S80" s="10" t="s">
        <v>321</v>
      </c>
      <c r="T80" s="10" t="s">
        <v>321</v>
      </c>
      <c r="U80" s="10" t="s">
        <v>321</v>
      </c>
      <c r="V80" s="10" t="s">
        <v>321</v>
      </c>
      <c r="W80" s="10" t="s">
        <v>321</v>
      </c>
    </row>
    <row r="81" spans="1:23" x14ac:dyDescent="0.25">
      <c r="A81" s="10" t="s">
        <v>237</v>
      </c>
      <c r="B81" s="10" t="s">
        <v>321</v>
      </c>
      <c r="C81" s="10" t="s">
        <v>321</v>
      </c>
      <c r="D81" s="10" t="s">
        <v>321</v>
      </c>
      <c r="E81" s="10" t="s">
        <v>321</v>
      </c>
      <c r="F81" s="10" t="s">
        <v>321</v>
      </c>
      <c r="G81" s="10" t="s">
        <v>321</v>
      </c>
      <c r="H81" s="10" t="s">
        <v>321</v>
      </c>
      <c r="I81" s="10" t="s">
        <v>321</v>
      </c>
      <c r="J81" s="10" t="s">
        <v>321</v>
      </c>
      <c r="K81" s="10" t="s">
        <v>321</v>
      </c>
      <c r="L81" s="10" t="s">
        <v>321</v>
      </c>
      <c r="M81" s="10" t="s">
        <v>187</v>
      </c>
      <c r="N81" s="10" t="s">
        <v>26</v>
      </c>
      <c r="O81" s="10" t="s">
        <v>186</v>
      </c>
      <c r="P81" s="10" t="s">
        <v>321</v>
      </c>
      <c r="Q81" s="10" t="s">
        <v>321</v>
      </c>
      <c r="R81" s="10" t="s">
        <v>321</v>
      </c>
      <c r="S81" s="10" t="s">
        <v>321</v>
      </c>
      <c r="T81" s="10" t="s">
        <v>321</v>
      </c>
      <c r="U81" s="10" t="s">
        <v>321</v>
      </c>
      <c r="V81" s="10" t="s">
        <v>321</v>
      </c>
      <c r="W81" s="10" t="s">
        <v>321</v>
      </c>
    </row>
    <row r="82" spans="1:23" x14ac:dyDescent="0.25">
      <c r="A82" s="10" t="s">
        <v>243</v>
      </c>
      <c r="B82" s="10" t="s">
        <v>321</v>
      </c>
      <c r="C82" s="10" t="s">
        <v>321</v>
      </c>
      <c r="D82" s="10" t="s">
        <v>321</v>
      </c>
      <c r="E82" s="10" t="s">
        <v>321</v>
      </c>
      <c r="F82" s="10" t="s">
        <v>321</v>
      </c>
      <c r="G82" s="10" t="s">
        <v>321</v>
      </c>
      <c r="H82" s="10" t="s">
        <v>321</v>
      </c>
      <c r="I82" s="10" t="s">
        <v>321</v>
      </c>
      <c r="J82" s="10" t="s">
        <v>321</v>
      </c>
      <c r="K82" s="10" t="s">
        <v>321</v>
      </c>
      <c r="L82" s="10" t="s">
        <v>321</v>
      </c>
      <c r="M82" s="10" t="s">
        <v>26</v>
      </c>
      <c r="N82" s="10" t="s">
        <v>321</v>
      </c>
      <c r="O82" s="10" t="s">
        <v>321</v>
      </c>
      <c r="P82" s="10" t="s">
        <v>321</v>
      </c>
      <c r="Q82" s="10" t="s">
        <v>321</v>
      </c>
      <c r="R82" s="10" t="s">
        <v>321</v>
      </c>
      <c r="S82" s="10" t="s">
        <v>321</v>
      </c>
      <c r="T82" s="10" t="s">
        <v>321</v>
      </c>
      <c r="U82" s="10" t="s">
        <v>321</v>
      </c>
      <c r="V82" s="10" t="s">
        <v>321</v>
      </c>
      <c r="W82" s="10" t="s">
        <v>321</v>
      </c>
    </row>
    <row r="83" spans="1:23" x14ac:dyDescent="0.25">
      <c r="A83" s="10" t="s">
        <v>250</v>
      </c>
      <c r="B83" s="10" t="s">
        <v>321</v>
      </c>
      <c r="C83" s="10" t="s">
        <v>321</v>
      </c>
      <c r="D83" s="10" t="s">
        <v>321</v>
      </c>
      <c r="E83" s="10" t="s">
        <v>321</v>
      </c>
      <c r="F83" s="10" t="s">
        <v>321</v>
      </c>
      <c r="G83" s="10" t="s">
        <v>321</v>
      </c>
      <c r="H83" s="10" t="s">
        <v>321</v>
      </c>
      <c r="I83" s="10" t="s">
        <v>321</v>
      </c>
      <c r="J83" s="10" t="s">
        <v>321</v>
      </c>
      <c r="K83" s="10" t="s">
        <v>321</v>
      </c>
      <c r="L83" s="10" t="s">
        <v>321</v>
      </c>
      <c r="M83" s="10" t="s">
        <v>186</v>
      </c>
      <c r="N83" s="10" t="s">
        <v>199</v>
      </c>
      <c r="O83" s="10" t="s">
        <v>10</v>
      </c>
      <c r="P83" s="10" t="s">
        <v>186</v>
      </c>
      <c r="Q83" s="10" t="s">
        <v>321</v>
      </c>
      <c r="R83" s="10" t="s">
        <v>321</v>
      </c>
      <c r="S83" s="10" t="s">
        <v>321</v>
      </c>
      <c r="T83" s="10" t="s">
        <v>321</v>
      </c>
      <c r="U83" s="10" t="s">
        <v>321</v>
      </c>
      <c r="V83" s="10" t="s">
        <v>321</v>
      </c>
      <c r="W83" s="10" t="s">
        <v>321</v>
      </c>
    </row>
    <row r="84" spans="1:23" x14ac:dyDescent="0.25">
      <c r="A84" s="10" t="s">
        <v>246</v>
      </c>
      <c r="B84" s="10" t="s">
        <v>321</v>
      </c>
      <c r="C84" s="10" t="s">
        <v>321</v>
      </c>
      <c r="D84" s="10" t="s">
        <v>321</v>
      </c>
      <c r="E84" s="10" t="s">
        <v>321</v>
      </c>
      <c r="F84" s="10" t="s">
        <v>321</v>
      </c>
      <c r="G84" s="10" t="s">
        <v>321</v>
      </c>
      <c r="H84" s="10" t="s">
        <v>321</v>
      </c>
      <c r="I84" s="10" t="s">
        <v>321</v>
      </c>
      <c r="J84" s="10" t="s">
        <v>321</v>
      </c>
      <c r="K84" s="10" t="s">
        <v>321</v>
      </c>
      <c r="L84" s="10" t="s">
        <v>321</v>
      </c>
      <c r="M84" s="10" t="s">
        <v>2</v>
      </c>
      <c r="N84" s="10" t="s">
        <v>198</v>
      </c>
      <c r="O84" s="10" t="s">
        <v>321</v>
      </c>
      <c r="P84" s="10" t="s">
        <v>321</v>
      </c>
      <c r="Q84" s="10" t="s">
        <v>321</v>
      </c>
      <c r="R84" s="10" t="s">
        <v>321</v>
      </c>
      <c r="S84" s="10" t="s">
        <v>321</v>
      </c>
      <c r="T84" s="10" t="s">
        <v>321</v>
      </c>
      <c r="U84" s="10" t="s">
        <v>321</v>
      </c>
      <c r="V84" s="10" t="s">
        <v>321</v>
      </c>
      <c r="W84" s="10" t="s">
        <v>321</v>
      </c>
    </row>
    <row r="85" spans="1:23" x14ac:dyDescent="0.25">
      <c r="A85" s="10" t="s">
        <v>268</v>
      </c>
      <c r="B85" s="10" t="s">
        <v>321</v>
      </c>
      <c r="C85" s="10" t="s">
        <v>321</v>
      </c>
      <c r="D85" s="10" t="s">
        <v>321</v>
      </c>
      <c r="E85" s="10" t="s">
        <v>321</v>
      </c>
      <c r="F85" s="10" t="s">
        <v>321</v>
      </c>
      <c r="G85" s="10" t="s">
        <v>321</v>
      </c>
      <c r="H85" s="10" t="s">
        <v>321</v>
      </c>
      <c r="I85" s="10" t="s">
        <v>321</v>
      </c>
      <c r="J85" s="10" t="s">
        <v>321</v>
      </c>
      <c r="K85" s="10" t="s">
        <v>321</v>
      </c>
      <c r="L85" s="10" t="s">
        <v>321</v>
      </c>
      <c r="M85" s="10" t="s">
        <v>5</v>
      </c>
      <c r="N85" s="10" t="s">
        <v>10</v>
      </c>
      <c r="O85" s="10" t="s">
        <v>321</v>
      </c>
      <c r="P85" s="10" t="s">
        <v>321</v>
      </c>
      <c r="Q85" s="10" t="s">
        <v>321</v>
      </c>
      <c r="R85" s="10" t="s">
        <v>321</v>
      </c>
      <c r="S85" s="10" t="s">
        <v>321</v>
      </c>
      <c r="T85" s="10" t="s">
        <v>321</v>
      </c>
      <c r="U85" s="10" t="s">
        <v>321</v>
      </c>
      <c r="V85" s="10" t="s">
        <v>321</v>
      </c>
      <c r="W85" s="10" t="s">
        <v>321</v>
      </c>
    </row>
    <row r="86" spans="1:23" x14ac:dyDescent="0.25">
      <c r="A86" s="10" t="s">
        <v>238</v>
      </c>
      <c r="B86" s="10" t="s">
        <v>321</v>
      </c>
      <c r="C86" s="10" t="s">
        <v>321</v>
      </c>
      <c r="D86" s="10" t="s">
        <v>321</v>
      </c>
      <c r="E86" s="10" t="s">
        <v>321</v>
      </c>
      <c r="F86" s="10" t="s">
        <v>321</v>
      </c>
      <c r="G86" s="10" t="s">
        <v>321</v>
      </c>
      <c r="H86" s="10" t="s">
        <v>321</v>
      </c>
      <c r="I86" s="10" t="s">
        <v>321</v>
      </c>
      <c r="J86" s="10" t="s">
        <v>321</v>
      </c>
      <c r="K86" s="10" t="s">
        <v>321</v>
      </c>
      <c r="L86" s="10" t="s">
        <v>321</v>
      </c>
      <c r="M86" s="10" t="s">
        <v>5</v>
      </c>
      <c r="N86" s="10" t="s">
        <v>321</v>
      </c>
      <c r="O86" s="10" t="s">
        <v>321</v>
      </c>
      <c r="P86" s="10" t="s">
        <v>321</v>
      </c>
      <c r="Q86" s="10" t="s">
        <v>321</v>
      </c>
      <c r="R86" s="10" t="s">
        <v>321</v>
      </c>
      <c r="S86" s="10" t="s">
        <v>321</v>
      </c>
      <c r="T86" s="10" t="s">
        <v>321</v>
      </c>
      <c r="U86" s="10" t="s">
        <v>321</v>
      </c>
      <c r="V86" s="10" t="s">
        <v>321</v>
      </c>
      <c r="W86" s="10" t="s">
        <v>321</v>
      </c>
    </row>
    <row r="87" spans="1:23" x14ac:dyDescent="0.25">
      <c r="A87" s="10" t="s">
        <v>248</v>
      </c>
      <c r="B87" s="10" t="s">
        <v>321</v>
      </c>
      <c r="C87" s="10" t="s">
        <v>321</v>
      </c>
      <c r="D87" s="10" t="s">
        <v>321</v>
      </c>
      <c r="E87" s="10" t="s">
        <v>321</v>
      </c>
      <c r="F87" s="10" t="s">
        <v>321</v>
      </c>
      <c r="G87" s="10" t="s">
        <v>321</v>
      </c>
      <c r="H87" s="10" t="s">
        <v>321</v>
      </c>
      <c r="I87" s="10" t="s">
        <v>321</v>
      </c>
      <c r="J87" s="10" t="s">
        <v>321</v>
      </c>
      <c r="K87" s="10" t="s">
        <v>321</v>
      </c>
      <c r="L87" s="10" t="s">
        <v>321</v>
      </c>
      <c r="M87" s="10" t="s">
        <v>186</v>
      </c>
      <c r="N87" s="10" t="s">
        <v>321</v>
      </c>
      <c r="O87" s="10" t="s">
        <v>321</v>
      </c>
      <c r="P87" s="10" t="s">
        <v>321</v>
      </c>
      <c r="Q87" s="10" t="s">
        <v>321</v>
      </c>
      <c r="R87" s="10" t="s">
        <v>321</v>
      </c>
      <c r="S87" s="10" t="s">
        <v>321</v>
      </c>
      <c r="T87" s="10" t="s">
        <v>321</v>
      </c>
      <c r="U87" s="10" t="s">
        <v>321</v>
      </c>
      <c r="V87" s="10" t="s">
        <v>321</v>
      </c>
      <c r="W87" s="10" t="s">
        <v>321</v>
      </c>
    </row>
    <row r="88" spans="1:23" x14ac:dyDescent="0.25">
      <c r="A88" s="10" t="s">
        <v>311</v>
      </c>
      <c r="B88" s="10" t="s">
        <v>321</v>
      </c>
      <c r="C88" s="10" t="s">
        <v>321</v>
      </c>
      <c r="D88" s="10" t="s">
        <v>321</v>
      </c>
      <c r="E88" s="10" t="s">
        <v>321</v>
      </c>
      <c r="F88" s="10" t="s">
        <v>321</v>
      </c>
      <c r="G88" s="10" t="s">
        <v>321</v>
      </c>
      <c r="H88" s="10" t="s">
        <v>321</v>
      </c>
      <c r="I88" s="10" t="s">
        <v>321</v>
      </c>
      <c r="J88" s="10" t="s">
        <v>321</v>
      </c>
      <c r="K88" s="10" t="s">
        <v>321</v>
      </c>
      <c r="L88" s="10" t="s">
        <v>321</v>
      </c>
      <c r="M88" s="10" t="s">
        <v>26</v>
      </c>
      <c r="N88" s="10" t="s">
        <v>321</v>
      </c>
      <c r="O88" s="10" t="s">
        <v>321</v>
      </c>
      <c r="P88" s="10" t="s">
        <v>321</v>
      </c>
      <c r="Q88" s="10" t="s">
        <v>321</v>
      </c>
      <c r="R88" s="10" t="s">
        <v>321</v>
      </c>
      <c r="S88" s="10" t="s">
        <v>321</v>
      </c>
      <c r="T88" s="10" t="s">
        <v>321</v>
      </c>
      <c r="U88" s="10" t="s">
        <v>321</v>
      </c>
      <c r="V88" s="10" t="s">
        <v>321</v>
      </c>
      <c r="W88" s="10" t="s">
        <v>321</v>
      </c>
    </row>
    <row r="89" spans="1:23" x14ac:dyDescent="0.25">
      <c r="A89" s="10" t="s">
        <v>301</v>
      </c>
      <c r="B89" s="10" t="s">
        <v>321</v>
      </c>
      <c r="C89" s="10" t="s">
        <v>321</v>
      </c>
      <c r="D89" s="10" t="s">
        <v>321</v>
      </c>
      <c r="E89" s="10" t="s">
        <v>321</v>
      </c>
      <c r="F89" s="10" t="s">
        <v>321</v>
      </c>
      <c r="G89" s="10" t="s">
        <v>321</v>
      </c>
      <c r="H89" s="10" t="s">
        <v>321</v>
      </c>
      <c r="I89" s="10" t="s">
        <v>321</v>
      </c>
      <c r="J89" s="10" t="s">
        <v>321</v>
      </c>
      <c r="K89" s="10" t="s">
        <v>321</v>
      </c>
      <c r="L89" s="10" t="s">
        <v>321</v>
      </c>
      <c r="M89" s="10" t="s">
        <v>26</v>
      </c>
      <c r="N89" s="10" t="s">
        <v>321</v>
      </c>
      <c r="O89" s="10" t="s">
        <v>321</v>
      </c>
      <c r="P89" s="10" t="s">
        <v>321</v>
      </c>
      <c r="Q89" s="10" t="s">
        <v>321</v>
      </c>
      <c r="R89" s="10" t="s">
        <v>321</v>
      </c>
      <c r="S89" s="10" t="s">
        <v>321</v>
      </c>
      <c r="T89" s="10" t="s">
        <v>321</v>
      </c>
      <c r="U89" s="10" t="s">
        <v>321</v>
      </c>
      <c r="V89" s="10" t="s">
        <v>321</v>
      </c>
      <c r="W89" s="10" t="s">
        <v>321</v>
      </c>
    </row>
    <row r="90" spans="1:23" x14ac:dyDescent="0.25">
      <c r="A90" s="10" t="s">
        <v>247</v>
      </c>
      <c r="B90" s="10" t="s">
        <v>321</v>
      </c>
      <c r="C90" s="10" t="s">
        <v>321</v>
      </c>
      <c r="D90" s="10" t="s">
        <v>321</v>
      </c>
      <c r="E90" s="10" t="s">
        <v>321</v>
      </c>
      <c r="F90" s="10" t="s">
        <v>321</v>
      </c>
      <c r="G90" s="10" t="s">
        <v>321</v>
      </c>
      <c r="H90" s="10" t="s">
        <v>321</v>
      </c>
      <c r="I90" s="10" t="s">
        <v>321</v>
      </c>
      <c r="J90" s="10" t="s">
        <v>321</v>
      </c>
      <c r="K90" s="10" t="s">
        <v>321</v>
      </c>
      <c r="L90" s="10" t="s">
        <v>321</v>
      </c>
      <c r="M90" s="10" t="s">
        <v>26</v>
      </c>
      <c r="N90" s="10" t="s">
        <v>321</v>
      </c>
      <c r="O90" s="10" t="s">
        <v>321</v>
      </c>
      <c r="P90" s="10" t="s">
        <v>321</v>
      </c>
      <c r="Q90" s="10" t="s">
        <v>321</v>
      </c>
      <c r="R90" s="10" t="s">
        <v>321</v>
      </c>
      <c r="S90" s="10" t="s">
        <v>321</v>
      </c>
      <c r="T90" s="10" t="s">
        <v>321</v>
      </c>
      <c r="U90" s="10" t="s">
        <v>321</v>
      </c>
      <c r="V90" s="10" t="s">
        <v>321</v>
      </c>
      <c r="W90" s="10" t="s">
        <v>321</v>
      </c>
    </row>
    <row r="91" spans="1:23" x14ac:dyDescent="0.25">
      <c r="A91" s="10" t="s">
        <v>315</v>
      </c>
      <c r="B91" s="10" t="s">
        <v>321</v>
      </c>
      <c r="C91" s="10" t="s">
        <v>321</v>
      </c>
      <c r="D91" s="10" t="s">
        <v>321</v>
      </c>
      <c r="E91" s="10" t="s">
        <v>321</v>
      </c>
      <c r="F91" s="10" t="s">
        <v>321</v>
      </c>
      <c r="G91" s="10" t="s">
        <v>321</v>
      </c>
      <c r="H91" s="10" t="s">
        <v>321</v>
      </c>
      <c r="I91" s="10" t="s">
        <v>321</v>
      </c>
      <c r="J91" s="10" t="s">
        <v>321</v>
      </c>
      <c r="K91" s="10" t="s">
        <v>321</v>
      </c>
      <c r="L91" s="10" t="s">
        <v>321</v>
      </c>
      <c r="M91" s="10" t="s">
        <v>194</v>
      </c>
      <c r="N91" s="10" t="s">
        <v>10</v>
      </c>
      <c r="O91" s="10" t="s">
        <v>321</v>
      </c>
      <c r="P91" s="10" t="s">
        <v>321</v>
      </c>
      <c r="Q91" s="10" t="s">
        <v>321</v>
      </c>
      <c r="R91" s="10" t="s">
        <v>321</v>
      </c>
      <c r="S91" s="10" t="s">
        <v>321</v>
      </c>
      <c r="T91" s="10" t="s">
        <v>321</v>
      </c>
      <c r="U91" s="10" t="s">
        <v>321</v>
      </c>
      <c r="V91" s="10" t="s">
        <v>321</v>
      </c>
      <c r="W91" s="10" t="s">
        <v>321</v>
      </c>
    </row>
    <row r="92" spans="1:23" x14ac:dyDescent="0.25">
      <c r="A92" s="10" t="s">
        <v>310</v>
      </c>
      <c r="B92" s="10" t="s">
        <v>321</v>
      </c>
      <c r="C92" s="10" t="s">
        <v>321</v>
      </c>
      <c r="D92" s="10" t="s">
        <v>321</v>
      </c>
      <c r="E92" s="10" t="s">
        <v>321</v>
      </c>
      <c r="F92" s="10" t="s">
        <v>321</v>
      </c>
      <c r="G92" s="10" t="s">
        <v>321</v>
      </c>
      <c r="H92" s="10" t="s">
        <v>321</v>
      </c>
      <c r="I92" s="10" t="s">
        <v>321</v>
      </c>
      <c r="J92" s="10" t="s">
        <v>321</v>
      </c>
      <c r="K92" s="10" t="s">
        <v>321</v>
      </c>
      <c r="L92" s="10" t="s">
        <v>321</v>
      </c>
      <c r="M92" s="10" t="s">
        <v>186</v>
      </c>
      <c r="N92" s="10" t="s">
        <v>26</v>
      </c>
      <c r="O92" s="10" t="s">
        <v>321</v>
      </c>
      <c r="P92" s="10" t="s">
        <v>321</v>
      </c>
      <c r="Q92" s="10" t="s">
        <v>321</v>
      </c>
      <c r="R92" s="10" t="s">
        <v>321</v>
      </c>
      <c r="S92" s="10" t="s">
        <v>321</v>
      </c>
      <c r="T92" s="10" t="s">
        <v>321</v>
      </c>
      <c r="U92" s="10" t="s">
        <v>321</v>
      </c>
      <c r="V92" s="10" t="s">
        <v>321</v>
      </c>
      <c r="W92" s="10" t="s">
        <v>321</v>
      </c>
    </row>
    <row r="93" spans="1:23" x14ac:dyDescent="0.25">
      <c r="A93" s="10" t="s">
        <v>308</v>
      </c>
      <c r="B93" s="10" t="s">
        <v>321</v>
      </c>
      <c r="C93" s="10" t="s">
        <v>321</v>
      </c>
      <c r="D93" s="10" t="s">
        <v>321</v>
      </c>
      <c r="E93" s="10" t="s">
        <v>321</v>
      </c>
      <c r="F93" s="10" t="s">
        <v>321</v>
      </c>
      <c r="G93" s="10" t="s">
        <v>321</v>
      </c>
      <c r="H93" s="10" t="s">
        <v>321</v>
      </c>
      <c r="I93" s="10" t="s">
        <v>321</v>
      </c>
      <c r="J93" s="10" t="s">
        <v>321</v>
      </c>
      <c r="K93" s="10" t="s">
        <v>321</v>
      </c>
      <c r="L93" s="10" t="s">
        <v>321</v>
      </c>
      <c r="M93" s="10" t="s">
        <v>196</v>
      </c>
      <c r="N93" s="10" t="s">
        <v>206</v>
      </c>
      <c r="O93" s="10" t="s">
        <v>26</v>
      </c>
      <c r="P93" s="10" t="s">
        <v>321</v>
      </c>
      <c r="Q93" s="10" t="s">
        <v>321</v>
      </c>
      <c r="R93" s="10" t="s">
        <v>321</v>
      </c>
      <c r="S93" s="10" t="s">
        <v>321</v>
      </c>
      <c r="T93" s="10" t="s">
        <v>321</v>
      </c>
      <c r="U93" s="10" t="s">
        <v>321</v>
      </c>
      <c r="V93" s="10" t="s">
        <v>321</v>
      </c>
      <c r="W93" s="10" t="s">
        <v>321</v>
      </c>
    </row>
    <row r="94" spans="1:23" x14ac:dyDescent="0.25">
      <c r="A94" s="10" t="s">
        <v>307</v>
      </c>
      <c r="B94" s="10" t="s">
        <v>321</v>
      </c>
      <c r="C94" s="10" t="s">
        <v>321</v>
      </c>
      <c r="D94" s="10" t="s">
        <v>321</v>
      </c>
      <c r="E94" s="10" t="s">
        <v>321</v>
      </c>
      <c r="F94" s="10" t="s">
        <v>321</v>
      </c>
      <c r="G94" s="10" t="s">
        <v>321</v>
      </c>
      <c r="H94" s="10" t="s">
        <v>321</v>
      </c>
      <c r="I94" s="10" t="s">
        <v>321</v>
      </c>
      <c r="J94" s="10" t="s">
        <v>321</v>
      </c>
      <c r="K94" s="10" t="s">
        <v>321</v>
      </c>
      <c r="L94" s="10" t="s">
        <v>321</v>
      </c>
      <c r="M94" s="10" t="s">
        <v>2</v>
      </c>
      <c r="N94" s="10" t="s">
        <v>196</v>
      </c>
      <c r="O94" s="10" t="s">
        <v>206</v>
      </c>
      <c r="P94" s="10" t="s">
        <v>13</v>
      </c>
      <c r="Q94" s="10" t="s">
        <v>321</v>
      </c>
      <c r="R94" s="10" t="s">
        <v>321</v>
      </c>
      <c r="S94" s="10" t="s">
        <v>321</v>
      </c>
      <c r="T94" s="10" t="s">
        <v>321</v>
      </c>
      <c r="U94" s="10" t="s">
        <v>321</v>
      </c>
      <c r="V94" s="10" t="s">
        <v>321</v>
      </c>
      <c r="W94" s="10" t="s">
        <v>321</v>
      </c>
    </row>
    <row r="95" spans="1:23" x14ac:dyDescent="0.25">
      <c r="A95" s="10" t="s">
        <v>306</v>
      </c>
      <c r="B95" s="10" t="s">
        <v>321</v>
      </c>
      <c r="C95" s="10" t="s">
        <v>321</v>
      </c>
      <c r="D95" s="10" t="s">
        <v>321</v>
      </c>
      <c r="E95" s="10" t="s">
        <v>321</v>
      </c>
      <c r="F95" s="10" t="s">
        <v>321</v>
      </c>
      <c r="G95" s="10" t="s">
        <v>321</v>
      </c>
      <c r="H95" s="10" t="s">
        <v>321</v>
      </c>
      <c r="I95" s="10" t="s">
        <v>321</v>
      </c>
      <c r="J95" s="10" t="s">
        <v>321</v>
      </c>
      <c r="K95" s="10" t="s">
        <v>321</v>
      </c>
      <c r="L95" s="10" t="s">
        <v>321</v>
      </c>
      <c r="M95" s="10" t="s">
        <v>7</v>
      </c>
      <c r="N95" s="10" t="s">
        <v>5</v>
      </c>
      <c r="O95" s="10" t="s">
        <v>321</v>
      </c>
      <c r="P95" s="10" t="s">
        <v>321</v>
      </c>
      <c r="Q95" s="10" t="s">
        <v>321</v>
      </c>
      <c r="R95" s="10" t="s">
        <v>321</v>
      </c>
      <c r="S95" s="10" t="s">
        <v>321</v>
      </c>
      <c r="T95" s="10" t="s">
        <v>321</v>
      </c>
      <c r="U95" s="10" t="s">
        <v>321</v>
      </c>
      <c r="V95" s="10" t="s">
        <v>321</v>
      </c>
      <c r="W95" s="10" t="s">
        <v>321</v>
      </c>
    </row>
    <row r="96" spans="1:23" x14ac:dyDescent="0.25">
      <c r="A96" s="10" t="s">
        <v>300</v>
      </c>
      <c r="B96" s="10" t="s">
        <v>321</v>
      </c>
      <c r="C96" s="10" t="s">
        <v>321</v>
      </c>
      <c r="D96" s="10" t="s">
        <v>321</v>
      </c>
      <c r="E96" s="10" t="s">
        <v>321</v>
      </c>
      <c r="F96" s="10" t="s">
        <v>321</v>
      </c>
      <c r="G96" s="10" t="s">
        <v>321</v>
      </c>
      <c r="H96" s="10" t="s">
        <v>321</v>
      </c>
      <c r="I96" s="10" t="s">
        <v>321</v>
      </c>
      <c r="J96" s="10" t="s">
        <v>321</v>
      </c>
      <c r="K96" s="10" t="s">
        <v>321</v>
      </c>
      <c r="L96" s="10" t="s">
        <v>321</v>
      </c>
      <c r="M96" s="10" t="s">
        <v>26</v>
      </c>
      <c r="N96" s="10" t="s">
        <v>321</v>
      </c>
      <c r="O96" s="10" t="s">
        <v>321</v>
      </c>
      <c r="P96" s="10" t="s">
        <v>321</v>
      </c>
      <c r="Q96" s="10" t="s">
        <v>321</v>
      </c>
      <c r="R96" s="10" t="s">
        <v>321</v>
      </c>
      <c r="S96" s="10" t="s">
        <v>321</v>
      </c>
      <c r="T96" s="10" t="s">
        <v>321</v>
      </c>
      <c r="U96" s="10" t="s">
        <v>321</v>
      </c>
      <c r="V96" s="10" t="s">
        <v>321</v>
      </c>
      <c r="W96" s="10" t="s">
        <v>321</v>
      </c>
    </row>
    <row r="97" spans="1:23" x14ac:dyDescent="0.25">
      <c r="A97" s="10" t="s">
        <v>309</v>
      </c>
      <c r="B97" s="10" t="s">
        <v>321</v>
      </c>
      <c r="C97" s="10" t="s">
        <v>321</v>
      </c>
      <c r="D97" s="10" t="s">
        <v>321</v>
      </c>
      <c r="E97" s="10" t="s">
        <v>321</v>
      </c>
      <c r="F97" s="10" t="s">
        <v>321</v>
      </c>
      <c r="G97" s="10" t="s">
        <v>321</v>
      </c>
      <c r="H97" s="10" t="s">
        <v>321</v>
      </c>
      <c r="I97" s="10" t="s">
        <v>321</v>
      </c>
      <c r="J97" s="10" t="s">
        <v>321</v>
      </c>
      <c r="K97" s="10" t="s">
        <v>321</v>
      </c>
      <c r="L97" s="10" t="s">
        <v>321</v>
      </c>
      <c r="M97" s="10" t="s">
        <v>10</v>
      </c>
      <c r="N97" s="10" t="s">
        <v>321</v>
      </c>
      <c r="O97" s="10" t="s">
        <v>321</v>
      </c>
      <c r="P97" s="10" t="s">
        <v>321</v>
      </c>
      <c r="Q97" s="10" t="s">
        <v>321</v>
      </c>
      <c r="R97" s="10" t="s">
        <v>321</v>
      </c>
      <c r="S97" s="10" t="s">
        <v>321</v>
      </c>
      <c r="T97" s="10" t="s">
        <v>321</v>
      </c>
      <c r="U97" s="10" t="s">
        <v>321</v>
      </c>
      <c r="V97" s="10" t="s">
        <v>321</v>
      </c>
      <c r="W97" s="10" t="s">
        <v>321</v>
      </c>
    </row>
    <row r="98" spans="1:23" x14ac:dyDescent="0.25">
      <c r="A98" s="10" t="s">
        <v>318</v>
      </c>
      <c r="B98" s="10" t="s">
        <v>321</v>
      </c>
      <c r="C98" s="10" t="s">
        <v>321</v>
      </c>
      <c r="D98" s="10" t="s">
        <v>321</v>
      </c>
      <c r="E98" s="10" t="s">
        <v>321</v>
      </c>
      <c r="F98" s="10" t="s">
        <v>321</v>
      </c>
      <c r="G98" s="10" t="s">
        <v>321</v>
      </c>
      <c r="H98" s="10" t="s">
        <v>321</v>
      </c>
      <c r="I98" s="10" t="s">
        <v>321</v>
      </c>
      <c r="J98" s="10" t="s">
        <v>321</v>
      </c>
      <c r="K98" s="10" t="s">
        <v>321</v>
      </c>
      <c r="L98" s="10" t="s">
        <v>321</v>
      </c>
      <c r="M98" s="10" t="s">
        <v>197</v>
      </c>
      <c r="N98" s="10" t="s">
        <v>195</v>
      </c>
      <c r="O98" s="10" t="s">
        <v>321</v>
      </c>
      <c r="P98" s="10" t="s">
        <v>321</v>
      </c>
      <c r="Q98" s="10" t="s">
        <v>321</v>
      </c>
      <c r="R98" s="10" t="s">
        <v>321</v>
      </c>
      <c r="S98" s="10" t="s">
        <v>321</v>
      </c>
      <c r="T98" s="10" t="s">
        <v>321</v>
      </c>
      <c r="U98" s="10" t="s">
        <v>321</v>
      </c>
      <c r="V98" s="10" t="s">
        <v>321</v>
      </c>
      <c r="W98" s="10" t="s">
        <v>321</v>
      </c>
    </row>
    <row r="99" spans="1:23" x14ac:dyDescent="0.25">
      <c r="A99" s="10" t="s">
        <v>305</v>
      </c>
      <c r="B99" s="10" t="s">
        <v>321</v>
      </c>
      <c r="C99" s="10" t="s">
        <v>321</v>
      </c>
      <c r="D99" s="10" t="s">
        <v>321</v>
      </c>
      <c r="E99" s="10" t="s">
        <v>321</v>
      </c>
      <c r="F99" s="10" t="s">
        <v>321</v>
      </c>
      <c r="G99" s="10" t="s">
        <v>321</v>
      </c>
      <c r="H99" s="10" t="s">
        <v>321</v>
      </c>
      <c r="I99" s="10" t="s">
        <v>321</v>
      </c>
      <c r="J99" s="10" t="s">
        <v>321</v>
      </c>
      <c r="K99" s="10" t="s">
        <v>321</v>
      </c>
      <c r="L99" s="10" t="s">
        <v>321</v>
      </c>
      <c r="M99" s="10" t="s">
        <v>196</v>
      </c>
      <c r="N99" s="10" t="s">
        <v>321</v>
      </c>
      <c r="O99" s="10" t="s">
        <v>321</v>
      </c>
      <c r="P99" s="10" t="s">
        <v>321</v>
      </c>
      <c r="Q99" s="10" t="s">
        <v>321</v>
      </c>
      <c r="R99" s="10" t="s">
        <v>321</v>
      </c>
      <c r="S99" s="10" t="s">
        <v>321</v>
      </c>
      <c r="T99" s="10" t="s">
        <v>321</v>
      </c>
      <c r="U99" s="10" t="s">
        <v>321</v>
      </c>
      <c r="V99" s="10" t="s">
        <v>321</v>
      </c>
      <c r="W99" s="10" t="s">
        <v>321</v>
      </c>
    </row>
    <row r="100" spans="1:23" x14ac:dyDescent="0.25">
      <c r="A100" s="10" t="s">
        <v>304</v>
      </c>
      <c r="B100" s="10" t="s">
        <v>321</v>
      </c>
      <c r="C100" s="10" t="s">
        <v>321</v>
      </c>
      <c r="D100" s="10" t="s">
        <v>321</v>
      </c>
      <c r="E100" s="10" t="s">
        <v>321</v>
      </c>
      <c r="F100" s="10" t="s">
        <v>321</v>
      </c>
      <c r="G100" s="10" t="s">
        <v>321</v>
      </c>
      <c r="H100" s="10" t="s">
        <v>321</v>
      </c>
      <c r="I100" s="10" t="s">
        <v>321</v>
      </c>
      <c r="J100" s="10" t="s">
        <v>321</v>
      </c>
      <c r="K100" s="10" t="s">
        <v>321</v>
      </c>
      <c r="L100" s="10" t="s">
        <v>321</v>
      </c>
      <c r="M100" s="10" t="s">
        <v>204</v>
      </c>
      <c r="N100" s="10" t="s">
        <v>205</v>
      </c>
      <c r="O100" s="10" t="s">
        <v>26</v>
      </c>
      <c r="P100" s="10" t="s">
        <v>321</v>
      </c>
      <c r="Q100" s="10" t="s">
        <v>321</v>
      </c>
      <c r="R100" s="10" t="s">
        <v>321</v>
      </c>
      <c r="S100" s="10" t="s">
        <v>321</v>
      </c>
      <c r="T100" s="10" t="s">
        <v>321</v>
      </c>
      <c r="U100" s="10" t="s">
        <v>321</v>
      </c>
      <c r="V100" s="10" t="s">
        <v>321</v>
      </c>
      <c r="W100" s="10" t="s">
        <v>321</v>
      </c>
    </row>
    <row r="101" spans="1:23" x14ac:dyDescent="0.25">
      <c r="A101" s="10" t="s">
        <v>303</v>
      </c>
      <c r="B101" s="10" t="s">
        <v>321</v>
      </c>
      <c r="C101" s="10" t="s">
        <v>321</v>
      </c>
      <c r="D101" s="10" t="s">
        <v>321</v>
      </c>
      <c r="E101" s="10" t="s">
        <v>321</v>
      </c>
      <c r="F101" s="10" t="s">
        <v>321</v>
      </c>
      <c r="G101" s="10" t="s">
        <v>321</v>
      </c>
      <c r="H101" s="10" t="s">
        <v>321</v>
      </c>
      <c r="I101" s="10" t="s">
        <v>321</v>
      </c>
      <c r="J101" s="10" t="s">
        <v>321</v>
      </c>
      <c r="K101" s="10" t="s">
        <v>321</v>
      </c>
      <c r="L101" s="10" t="s">
        <v>321</v>
      </c>
      <c r="M101" s="10" t="s">
        <v>17</v>
      </c>
      <c r="N101" s="10" t="s">
        <v>321</v>
      </c>
      <c r="O101" s="10" t="s">
        <v>321</v>
      </c>
      <c r="P101" s="10" t="s">
        <v>321</v>
      </c>
      <c r="Q101" s="10" t="s">
        <v>321</v>
      </c>
      <c r="R101" s="10" t="s">
        <v>321</v>
      </c>
      <c r="S101" s="10" t="s">
        <v>321</v>
      </c>
      <c r="T101" s="10" t="s">
        <v>321</v>
      </c>
      <c r="U101" s="10" t="s">
        <v>321</v>
      </c>
      <c r="V101" s="10" t="s">
        <v>321</v>
      </c>
      <c r="W101" s="10" t="s">
        <v>321</v>
      </c>
    </row>
    <row r="102" spans="1:23" x14ac:dyDescent="0.25">
      <c r="A102" s="10" t="s">
        <v>302</v>
      </c>
      <c r="B102" s="10" t="s">
        <v>321</v>
      </c>
      <c r="C102" s="10" t="s">
        <v>321</v>
      </c>
      <c r="D102" s="10" t="s">
        <v>321</v>
      </c>
      <c r="E102" s="10" t="s">
        <v>321</v>
      </c>
      <c r="F102" s="10" t="s">
        <v>321</v>
      </c>
      <c r="G102" s="10" t="s">
        <v>321</v>
      </c>
      <c r="H102" s="10" t="s">
        <v>321</v>
      </c>
      <c r="I102" s="10" t="s">
        <v>321</v>
      </c>
      <c r="J102" s="10" t="s">
        <v>321</v>
      </c>
      <c r="K102" s="10" t="s">
        <v>321</v>
      </c>
      <c r="L102" s="10" t="s">
        <v>321</v>
      </c>
      <c r="M102" s="10" t="s">
        <v>26</v>
      </c>
      <c r="N102" s="10" t="s">
        <v>321</v>
      </c>
      <c r="O102" s="10" t="s">
        <v>321</v>
      </c>
      <c r="P102" s="10" t="s">
        <v>321</v>
      </c>
      <c r="Q102" s="10" t="s">
        <v>321</v>
      </c>
      <c r="R102" s="10" t="s">
        <v>321</v>
      </c>
      <c r="S102" s="10" t="s">
        <v>321</v>
      </c>
      <c r="T102" s="10" t="s">
        <v>321</v>
      </c>
      <c r="U102" s="10" t="s">
        <v>321</v>
      </c>
      <c r="V102" s="10" t="s">
        <v>321</v>
      </c>
      <c r="W102" s="10" t="s">
        <v>321</v>
      </c>
    </row>
    <row r="103" spans="1:23" x14ac:dyDescent="0.25">
      <c r="A103" s="10" t="s">
        <v>296</v>
      </c>
      <c r="B103" s="10" t="s">
        <v>321</v>
      </c>
      <c r="C103" s="10" t="s">
        <v>321</v>
      </c>
      <c r="D103" s="10" t="s">
        <v>321</v>
      </c>
      <c r="E103" s="10" t="s">
        <v>321</v>
      </c>
      <c r="F103" s="10" t="s">
        <v>321</v>
      </c>
      <c r="G103" s="10" t="s">
        <v>321</v>
      </c>
      <c r="H103" s="10" t="s">
        <v>321</v>
      </c>
      <c r="I103" s="10" t="s">
        <v>321</v>
      </c>
      <c r="J103" s="10" t="s">
        <v>321</v>
      </c>
      <c r="K103" s="10" t="s">
        <v>321</v>
      </c>
      <c r="L103" s="10" t="s">
        <v>321</v>
      </c>
      <c r="M103" s="10" t="s">
        <v>10</v>
      </c>
      <c r="N103" s="10" t="s">
        <v>321</v>
      </c>
      <c r="O103" s="10" t="s">
        <v>321</v>
      </c>
      <c r="P103" s="10" t="s">
        <v>321</v>
      </c>
      <c r="Q103" s="10" t="s">
        <v>321</v>
      </c>
      <c r="R103" s="10" t="s">
        <v>321</v>
      </c>
      <c r="S103" s="10" t="s">
        <v>321</v>
      </c>
      <c r="T103" s="10" t="s">
        <v>321</v>
      </c>
      <c r="U103" s="10" t="s">
        <v>321</v>
      </c>
      <c r="V103" s="10" t="s">
        <v>321</v>
      </c>
      <c r="W103" s="10" t="s">
        <v>321</v>
      </c>
    </row>
    <row r="104" spans="1:23" x14ac:dyDescent="0.25">
      <c r="A104" s="10" t="s">
        <v>297</v>
      </c>
      <c r="B104" s="10" t="s">
        <v>321</v>
      </c>
      <c r="C104" s="10" t="s">
        <v>321</v>
      </c>
      <c r="D104" s="10" t="s">
        <v>321</v>
      </c>
      <c r="E104" s="10" t="s">
        <v>321</v>
      </c>
      <c r="F104" s="10" t="s">
        <v>321</v>
      </c>
      <c r="G104" s="10" t="s">
        <v>321</v>
      </c>
      <c r="H104" s="10" t="s">
        <v>321</v>
      </c>
      <c r="I104" s="10" t="s">
        <v>321</v>
      </c>
      <c r="J104" s="10" t="s">
        <v>321</v>
      </c>
      <c r="K104" s="10" t="s">
        <v>321</v>
      </c>
      <c r="L104" s="10" t="s">
        <v>321</v>
      </c>
      <c r="M104" s="10" t="s">
        <v>194</v>
      </c>
      <c r="N104" s="10" t="s">
        <v>321</v>
      </c>
      <c r="O104" s="10" t="s">
        <v>321</v>
      </c>
      <c r="P104" s="10" t="s">
        <v>321</v>
      </c>
      <c r="Q104" s="10" t="s">
        <v>321</v>
      </c>
      <c r="R104" s="10" t="s">
        <v>321</v>
      </c>
      <c r="S104" s="10" t="s">
        <v>321</v>
      </c>
      <c r="T104" s="10" t="s">
        <v>321</v>
      </c>
      <c r="U104" s="10" t="s">
        <v>321</v>
      </c>
      <c r="V104" s="10" t="s">
        <v>321</v>
      </c>
      <c r="W104" s="10" t="s">
        <v>321</v>
      </c>
    </row>
    <row r="105" spans="1:23" x14ac:dyDescent="0.25">
      <c r="A105" s="10" t="s">
        <v>314</v>
      </c>
      <c r="B105" s="10" t="s">
        <v>321</v>
      </c>
      <c r="C105" s="10" t="s">
        <v>321</v>
      </c>
      <c r="D105" s="10" t="s">
        <v>321</v>
      </c>
      <c r="E105" s="10" t="s">
        <v>321</v>
      </c>
      <c r="F105" s="10" t="s">
        <v>321</v>
      </c>
      <c r="G105" s="10" t="s">
        <v>321</v>
      </c>
      <c r="H105" s="10" t="s">
        <v>321</v>
      </c>
      <c r="I105" s="10" t="s">
        <v>321</v>
      </c>
      <c r="J105" s="10" t="s">
        <v>321</v>
      </c>
      <c r="K105" s="10" t="s">
        <v>321</v>
      </c>
      <c r="L105" s="10" t="s">
        <v>321</v>
      </c>
      <c r="M105" s="10" t="s">
        <v>10</v>
      </c>
      <c r="N105" s="10" t="s">
        <v>10</v>
      </c>
      <c r="O105" s="10" t="s">
        <v>321</v>
      </c>
      <c r="P105" s="10" t="s">
        <v>321</v>
      </c>
      <c r="Q105" s="10" t="s">
        <v>321</v>
      </c>
      <c r="R105" s="10" t="s">
        <v>321</v>
      </c>
      <c r="S105" s="10" t="s">
        <v>321</v>
      </c>
      <c r="T105" s="10" t="s">
        <v>321</v>
      </c>
      <c r="U105" s="10" t="s">
        <v>321</v>
      </c>
      <c r="V105" s="10" t="s">
        <v>321</v>
      </c>
      <c r="W105" s="10" t="s">
        <v>321</v>
      </c>
    </row>
    <row r="106" spans="1:23" x14ac:dyDescent="0.25">
      <c r="A106" s="10" t="s">
        <v>312</v>
      </c>
      <c r="B106" s="10" t="s">
        <v>321</v>
      </c>
      <c r="C106" s="10" t="s">
        <v>321</v>
      </c>
      <c r="D106" s="10" t="s">
        <v>321</v>
      </c>
      <c r="E106" s="10" t="s">
        <v>321</v>
      </c>
      <c r="F106" s="10" t="s">
        <v>321</v>
      </c>
      <c r="G106" s="10" t="s">
        <v>321</v>
      </c>
      <c r="H106" s="10" t="s">
        <v>321</v>
      </c>
      <c r="I106" s="10" t="s">
        <v>321</v>
      </c>
      <c r="J106" s="10" t="s">
        <v>321</v>
      </c>
      <c r="K106" s="10" t="s">
        <v>321</v>
      </c>
      <c r="L106" s="10" t="s">
        <v>321</v>
      </c>
      <c r="M106" s="10" t="s">
        <v>195</v>
      </c>
      <c r="N106" s="10" t="s">
        <v>321</v>
      </c>
      <c r="O106" s="10" t="s">
        <v>321</v>
      </c>
      <c r="P106" s="10" t="s">
        <v>321</v>
      </c>
      <c r="Q106" s="10" t="s">
        <v>321</v>
      </c>
      <c r="R106" s="10" t="s">
        <v>321</v>
      </c>
      <c r="S106" s="10" t="s">
        <v>321</v>
      </c>
      <c r="T106" s="10" t="s">
        <v>321</v>
      </c>
      <c r="U106" s="10" t="s">
        <v>321</v>
      </c>
      <c r="V106" s="10" t="s">
        <v>321</v>
      </c>
      <c r="W106" s="10" t="s">
        <v>321</v>
      </c>
    </row>
    <row r="107" spans="1:23" x14ac:dyDescent="0.25">
      <c r="A107" s="10" t="s">
        <v>472</v>
      </c>
      <c r="B107" s="10" t="s">
        <v>321</v>
      </c>
      <c r="C107" s="10" t="s">
        <v>321</v>
      </c>
      <c r="D107" s="10" t="s">
        <v>321</v>
      </c>
      <c r="E107" s="10" t="s">
        <v>321</v>
      </c>
      <c r="F107" s="10" t="s">
        <v>321</v>
      </c>
      <c r="G107" s="10" t="s">
        <v>321</v>
      </c>
      <c r="H107" s="10" t="s">
        <v>321</v>
      </c>
      <c r="I107" s="10" t="s">
        <v>321</v>
      </c>
      <c r="J107" s="10" t="s">
        <v>321</v>
      </c>
      <c r="K107" s="10" t="s">
        <v>321</v>
      </c>
      <c r="L107" s="10" t="s">
        <v>321</v>
      </c>
      <c r="M107" s="10" t="s">
        <v>6</v>
      </c>
      <c r="N107" s="10" t="s">
        <v>321</v>
      </c>
      <c r="O107" s="10" t="s">
        <v>321</v>
      </c>
      <c r="P107" s="10" t="s">
        <v>321</v>
      </c>
      <c r="Q107" s="10" t="s">
        <v>321</v>
      </c>
      <c r="R107" s="10" t="s">
        <v>321</v>
      </c>
      <c r="S107" s="10" t="s">
        <v>321</v>
      </c>
      <c r="T107" s="10" t="s">
        <v>321</v>
      </c>
      <c r="U107" s="10" t="s">
        <v>321</v>
      </c>
      <c r="V107" s="10" t="s">
        <v>321</v>
      </c>
      <c r="W107" s="10" t="s">
        <v>321</v>
      </c>
    </row>
    <row r="108" spans="1:23" x14ac:dyDescent="0.25">
      <c r="A108" s="10" t="s">
        <v>473</v>
      </c>
      <c r="B108" s="10" t="s">
        <v>321</v>
      </c>
      <c r="C108" s="10" t="s">
        <v>321</v>
      </c>
      <c r="D108" s="10" t="s">
        <v>321</v>
      </c>
      <c r="E108" s="10" t="s">
        <v>321</v>
      </c>
      <c r="F108" s="10" t="s">
        <v>321</v>
      </c>
      <c r="G108" s="10" t="s">
        <v>321</v>
      </c>
      <c r="H108" s="10" t="s">
        <v>321</v>
      </c>
      <c r="I108" s="10" t="s">
        <v>321</v>
      </c>
      <c r="J108" s="10" t="s">
        <v>321</v>
      </c>
      <c r="K108" s="10" t="s">
        <v>321</v>
      </c>
      <c r="L108" s="10" t="s">
        <v>321</v>
      </c>
      <c r="M108" s="10" t="s">
        <v>4</v>
      </c>
      <c r="N108" s="10" t="s">
        <v>6</v>
      </c>
      <c r="O108" s="10" t="s">
        <v>321</v>
      </c>
      <c r="P108" s="10" t="s">
        <v>321</v>
      </c>
      <c r="Q108" s="10" t="s">
        <v>321</v>
      </c>
      <c r="R108" s="10" t="s">
        <v>321</v>
      </c>
      <c r="S108" s="10" t="s">
        <v>321</v>
      </c>
      <c r="T108" s="10" t="s">
        <v>321</v>
      </c>
      <c r="U108" s="10" t="s">
        <v>321</v>
      </c>
      <c r="V108" s="10" t="s">
        <v>321</v>
      </c>
      <c r="W108" s="10" t="s">
        <v>321</v>
      </c>
    </row>
    <row r="109" spans="1:23" x14ac:dyDescent="0.25">
      <c r="A109" s="10" t="s">
        <v>474</v>
      </c>
      <c r="B109" s="10" t="s">
        <v>321</v>
      </c>
      <c r="C109" s="10" t="s">
        <v>321</v>
      </c>
      <c r="D109" s="10" t="s">
        <v>321</v>
      </c>
      <c r="E109" s="10" t="s">
        <v>321</v>
      </c>
      <c r="F109" s="10" t="s">
        <v>321</v>
      </c>
      <c r="G109" s="10" t="s">
        <v>321</v>
      </c>
      <c r="H109" s="10" t="s">
        <v>321</v>
      </c>
      <c r="I109" s="10" t="s">
        <v>321</v>
      </c>
      <c r="J109" s="10" t="s">
        <v>321</v>
      </c>
      <c r="K109" s="10" t="s">
        <v>321</v>
      </c>
      <c r="L109" s="10" t="s">
        <v>321</v>
      </c>
      <c r="M109" s="10" t="s">
        <v>6</v>
      </c>
      <c r="N109" s="10" t="s">
        <v>10</v>
      </c>
      <c r="O109" s="10" t="s">
        <v>4</v>
      </c>
      <c r="P109" s="10" t="s">
        <v>5</v>
      </c>
      <c r="Q109" s="10" t="s">
        <v>603</v>
      </c>
      <c r="R109" s="10" t="s">
        <v>321</v>
      </c>
      <c r="S109" s="10" t="s">
        <v>321</v>
      </c>
      <c r="T109" s="10" t="s">
        <v>321</v>
      </c>
      <c r="U109" s="10" t="s">
        <v>321</v>
      </c>
      <c r="V109" s="10" t="s">
        <v>321</v>
      </c>
      <c r="W109" s="10" t="s">
        <v>321</v>
      </c>
    </row>
    <row r="110" spans="1:23" x14ac:dyDescent="0.25">
      <c r="A110" s="10" t="s">
        <v>475</v>
      </c>
      <c r="B110" s="10" t="s">
        <v>321</v>
      </c>
      <c r="C110" s="10" t="s">
        <v>321</v>
      </c>
      <c r="D110" s="10" t="s">
        <v>321</v>
      </c>
      <c r="E110" s="10" t="s">
        <v>321</v>
      </c>
      <c r="F110" s="10" t="s">
        <v>321</v>
      </c>
      <c r="G110" s="10" t="s">
        <v>321</v>
      </c>
      <c r="H110" s="10" t="s">
        <v>321</v>
      </c>
      <c r="I110" s="10" t="s">
        <v>321</v>
      </c>
      <c r="J110" s="10" t="s">
        <v>321</v>
      </c>
      <c r="K110" s="10" t="s">
        <v>321</v>
      </c>
      <c r="L110" s="10" t="s">
        <v>321</v>
      </c>
      <c r="M110" s="10" t="s">
        <v>5</v>
      </c>
      <c r="N110" s="10" t="s">
        <v>603</v>
      </c>
      <c r="O110" s="10" t="s">
        <v>6</v>
      </c>
      <c r="P110" s="10" t="s">
        <v>4</v>
      </c>
      <c r="Q110" s="10" t="s">
        <v>7</v>
      </c>
      <c r="R110" s="10" t="s">
        <v>321</v>
      </c>
      <c r="S110" s="10" t="s">
        <v>321</v>
      </c>
      <c r="T110" s="10" t="s">
        <v>321</v>
      </c>
      <c r="U110" s="10" t="s">
        <v>321</v>
      </c>
      <c r="V110" s="10" t="s">
        <v>321</v>
      </c>
      <c r="W110" s="10" t="s">
        <v>321</v>
      </c>
    </row>
    <row r="111" spans="1:23" x14ac:dyDescent="0.25">
      <c r="A111" s="10" t="s">
        <v>476</v>
      </c>
      <c r="B111" s="10" t="s">
        <v>321</v>
      </c>
      <c r="C111" s="10" t="s">
        <v>321</v>
      </c>
      <c r="D111" s="10" t="s">
        <v>321</v>
      </c>
      <c r="E111" s="10" t="s">
        <v>321</v>
      </c>
      <c r="F111" s="10" t="s">
        <v>321</v>
      </c>
      <c r="G111" s="10" t="s">
        <v>321</v>
      </c>
      <c r="H111" s="10" t="s">
        <v>321</v>
      </c>
      <c r="I111" s="10" t="s">
        <v>321</v>
      </c>
      <c r="J111" s="10" t="s">
        <v>321</v>
      </c>
      <c r="K111" s="10" t="s">
        <v>321</v>
      </c>
      <c r="L111" s="10" t="s">
        <v>321</v>
      </c>
      <c r="M111" s="10" t="s">
        <v>603</v>
      </c>
      <c r="N111" s="10" t="s">
        <v>2</v>
      </c>
      <c r="O111" s="10" t="s">
        <v>321</v>
      </c>
      <c r="P111" s="10" t="s">
        <v>321</v>
      </c>
      <c r="Q111" s="10" t="s">
        <v>321</v>
      </c>
      <c r="R111" s="10" t="s">
        <v>321</v>
      </c>
      <c r="S111" s="10" t="s">
        <v>321</v>
      </c>
      <c r="T111" s="10" t="s">
        <v>321</v>
      </c>
      <c r="U111" s="10" t="s">
        <v>321</v>
      </c>
      <c r="V111" s="10" t="s">
        <v>321</v>
      </c>
      <c r="W111" s="10" t="s">
        <v>321</v>
      </c>
    </row>
    <row r="112" spans="1:23" x14ac:dyDescent="0.25">
      <c r="A112" s="10" t="s">
        <v>477</v>
      </c>
      <c r="B112" s="10" t="s">
        <v>321</v>
      </c>
      <c r="C112" s="10" t="s">
        <v>321</v>
      </c>
      <c r="D112" s="10" t="s">
        <v>321</v>
      </c>
      <c r="E112" s="10" t="s">
        <v>321</v>
      </c>
      <c r="F112" s="10" t="s">
        <v>321</v>
      </c>
      <c r="G112" s="10" t="s">
        <v>321</v>
      </c>
      <c r="H112" s="10" t="s">
        <v>321</v>
      </c>
      <c r="I112" s="10" t="s">
        <v>321</v>
      </c>
      <c r="J112" s="10" t="s">
        <v>321</v>
      </c>
      <c r="K112" s="10" t="s">
        <v>321</v>
      </c>
      <c r="L112" s="10" t="s">
        <v>321</v>
      </c>
      <c r="M112" s="10" t="s">
        <v>26</v>
      </c>
      <c r="N112" s="10" t="s">
        <v>321</v>
      </c>
      <c r="O112" s="10" t="s">
        <v>321</v>
      </c>
      <c r="P112" s="10" t="s">
        <v>321</v>
      </c>
      <c r="Q112" s="10" t="s">
        <v>321</v>
      </c>
      <c r="R112" s="10" t="s">
        <v>321</v>
      </c>
      <c r="S112" s="10" t="s">
        <v>321</v>
      </c>
      <c r="T112" s="10" t="s">
        <v>321</v>
      </c>
      <c r="U112" s="10" t="s">
        <v>321</v>
      </c>
      <c r="V112" s="10" t="s">
        <v>321</v>
      </c>
      <c r="W112" s="10" t="s">
        <v>321</v>
      </c>
    </row>
    <row r="113" spans="1:23" x14ac:dyDescent="0.25">
      <c r="A113" s="10" t="s">
        <v>478</v>
      </c>
      <c r="B113" s="10" t="s">
        <v>321</v>
      </c>
      <c r="C113" s="10" t="s">
        <v>321</v>
      </c>
      <c r="D113" s="10" t="s">
        <v>321</v>
      </c>
      <c r="E113" s="10" t="s">
        <v>321</v>
      </c>
      <c r="F113" s="10" t="s">
        <v>321</v>
      </c>
      <c r="G113" s="10" t="s">
        <v>321</v>
      </c>
      <c r="H113" s="10" t="s">
        <v>321</v>
      </c>
      <c r="I113" s="10" t="s">
        <v>321</v>
      </c>
      <c r="J113" s="10" t="s">
        <v>321</v>
      </c>
      <c r="K113" s="10" t="s">
        <v>321</v>
      </c>
      <c r="L113" s="10" t="s">
        <v>321</v>
      </c>
      <c r="M113" s="10" t="s">
        <v>26</v>
      </c>
      <c r="N113" s="10" t="s">
        <v>321</v>
      </c>
      <c r="O113" s="10" t="s">
        <v>321</v>
      </c>
      <c r="P113" s="10" t="s">
        <v>321</v>
      </c>
      <c r="Q113" s="10" t="s">
        <v>321</v>
      </c>
      <c r="R113" s="10" t="s">
        <v>321</v>
      </c>
      <c r="S113" s="10" t="s">
        <v>321</v>
      </c>
      <c r="T113" s="10" t="s">
        <v>321</v>
      </c>
      <c r="U113" s="10" t="s">
        <v>321</v>
      </c>
      <c r="V113" s="10" t="s">
        <v>321</v>
      </c>
      <c r="W113" s="10" t="s">
        <v>321</v>
      </c>
    </row>
    <row r="114" spans="1:23" x14ac:dyDescent="0.25">
      <c r="A114" s="10" t="s">
        <v>479</v>
      </c>
      <c r="B114" s="10" t="s">
        <v>321</v>
      </c>
      <c r="C114" s="10" t="s">
        <v>321</v>
      </c>
      <c r="D114" s="10" t="s">
        <v>321</v>
      </c>
      <c r="E114" s="10" t="s">
        <v>321</v>
      </c>
      <c r="F114" s="10" t="s">
        <v>321</v>
      </c>
      <c r="G114" s="10" t="s">
        <v>321</v>
      </c>
      <c r="H114" s="10" t="s">
        <v>321</v>
      </c>
      <c r="I114" s="10" t="s">
        <v>321</v>
      </c>
      <c r="J114" s="10" t="s">
        <v>321</v>
      </c>
      <c r="K114" s="10" t="s">
        <v>321</v>
      </c>
      <c r="L114" s="10" t="s">
        <v>321</v>
      </c>
      <c r="M114" s="10" t="s">
        <v>603</v>
      </c>
      <c r="N114" s="10" t="s">
        <v>2</v>
      </c>
      <c r="O114" s="10" t="s">
        <v>11</v>
      </c>
      <c r="P114" s="10" t="s">
        <v>9</v>
      </c>
      <c r="Q114" s="10" t="s">
        <v>321</v>
      </c>
      <c r="R114" s="10" t="s">
        <v>321</v>
      </c>
      <c r="S114" s="10" t="s">
        <v>321</v>
      </c>
      <c r="T114" s="10" t="s">
        <v>321</v>
      </c>
      <c r="U114" s="10" t="s">
        <v>321</v>
      </c>
      <c r="V114" s="10" t="s">
        <v>321</v>
      </c>
      <c r="W114" s="10" t="s">
        <v>321</v>
      </c>
    </row>
    <row r="115" spans="1:23" x14ac:dyDescent="0.25">
      <c r="A115" s="10" t="s">
        <v>480</v>
      </c>
      <c r="B115" s="10" t="s">
        <v>321</v>
      </c>
      <c r="C115" s="10" t="s">
        <v>321</v>
      </c>
      <c r="D115" s="10" t="s">
        <v>321</v>
      </c>
      <c r="E115" s="10" t="s">
        <v>321</v>
      </c>
      <c r="F115" s="10" t="s">
        <v>321</v>
      </c>
      <c r="G115" s="10" t="s">
        <v>321</v>
      </c>
      <c r="H115" s="10" t="s">
        <v>321</v>
      </c>
      <c r="I115" s="10" t="s">
        <v>321</v>
      </c>
      <c r="J115" s="10" t="s">
        <v>321</v>
      </c>
      <c r="K115" s="10" t="s">
        <v>321</v>
      </c>
      <c r="L115" s="10" t="s">
        <v>321</v>
      </c>
      <c r="M115" s="10" t="s">
        <v>5</v>
      </c>
      <c r="N115" s="10" t="s">
        <v>603</v>
      </c>
      <c r="O115" s="10" t="s">
        <v>3</v>
      </c>
      <c r="P115" s="10" t="s">
        <v>321</v>
      </c>
      <c r="Q115" s="10" t="s">
        <v>321</v>
      </c>
      <c r="R115" s="10" t="s">
        <v>321</v>
      </c>
      <c r="S115" s="10" t="s">
        <v>321</v>
      </c>
      <c r="T115" s="10" t="s">
        <v>321</v>
      </c>
      <c r="U115" s="10" t="s">
        <v>321</v>
      </c>
      <c r="V115" s="10" t="s">
        <v>321</v>
      </c>
      <c r="W115" s="10" t="s">
        <v>321</v>
      </c>
    </row>
    <row r="116" spans="1:23" x14ac:dyDescent="0.25">
      <c r="A116" s="10" t="s">
        <v>481</v>
      </c>
      <c r="B116" s="10" t="s">
        <v>321</v>
      </c>
      <c r="C116" s="10" t="s">
        <v>321</v>
      </c>
      <c r="D116" s="10" t="s">
        <v>321</v>
      </c>
      <c r="E116" s="10" t="s">
        <v>321</v>
      </c>
      <c r="F116" s="10" t="s">
        <v>321</v>
      </c>
      <c r="G116" s="10" t="s">
        <v>321</v>
      </c>
      <c r="H116" s="10" t="s">
        <v>321</v>
      </c>
      <c r="I116" s="10" t="s">
        <v>321</v>
      </c>
      <c r="J116" s="10" t="s">
        <v>321</v>
      </c>
      <c r="K116" s="10" t="s">
        <v>321</v>
      </c>
      <c r="L116" s="10" t="s">
        <v>321</v>
      </c>
      <c r="M116" s="10" t="s">
        <v>5</v>
      </c>
      <c r="N116" s="10" t="s">
        <v>603</v>
      </c>
      <c r="O116" s="10" t="s">
        <v>15</v>
      </c>
      <c r="P116" s="10" t="s">
        <v>3</v>
      </c>
      <c r="Q116" s="10" t="s">
        <v>321</v>
      </c>
      <c r="R116" s="10" t="s">
        <v>321</v>
      </c>
      <c r="S116" s="10" t="s">
        <v>321</v>
      </c>
      <c r="T116" s="10" t="s">
        <v>321</v>
      </c>
      <c r="U116" s="10" t="s">
        <v>321</v>
      </c>
      <c r="V116" s="10" t="s">
        <v>321</v>
      </c>
      <c r="W116" s="10" t="s">
        <v>321</v>
      </c>
    </row>
    <row r="117" spans="1:23" x14ac:dyDescent="0.25">
      <c r="A117" s="10" t="s">
        <v>482</v>
      </c>
      <c r="B117" s="10" t="s">
        <v>321</v>
      </c>
      <c r="C117" s="10" t="s">
        <v>321</v>
      </c>
      <c r="D117" s="10" t="s">
        <v>321</v>
      </c>
      <c r="E117" s="10" t="s">
        <v>321</v>
      </c>
      <c r="F117" s="10" t="s">
        <v>321</v>
      </c>
      <c r="G117" s="10" t="s">
        <v>321</v>
      </c>
      <c r="H117" s="10" t="s">
        <v>321</v>
      </c>
      <c r="I117" s="10" t="s">
        <v>321</v>
      </c>
      <c r="J117" s="10" t="s">
        <v>321</v>
      </c>
      <c r="K117" s="10" t="s">
        <v>321</v>
      </c>
      <c r="L117" s="10" t="s">
        <v>321</v>
      </c>
      <c r="M117" s="10" t="s">
        <v>26</v>
      </c>
      <c r="N117" s="10" t="s">
        <v>321</v>
      </c>
      <c r="O117" s="10" t="s">
        <v>321</v>
      </c>
      <c r="P117" s="10" t="s">
        <v>321</v>
      </c>
      <c r="Q117" s="10" t="s">
        <v>321</v>
      </c>
      <c r="R117" s="10" t="s">
        <v>321</v>
      </c>
      <c r="S117" s="10" t="s">
        <v>321</v>
      </c>
      <c r="T117" s="10" t="s">
        <v>321</v>
      </c>
      <c r="U117" s="10" t="s">
        <v>321</v>
      </c>
      <c r="V117" s="10" t="s">
        <v>321</v>
      </c>
      <c r="W117" s="10" t="s">
        <v>321</v>
      </c>
    </row>
    <row r="118" spans="1:23" x14ac:dyDescent="0.25">
      <c r="A118" s="10" t="s">
        <v>483</v>
      </c>
      <c r="B118" s="10" t="s">
        <v>321</v>
      </c>
      <c r="C118" s="10" t="s">
        <v>321</v>
      </c>
      <c r="D118" s="10" t="s">
        <v>321</v>
      </c>
      <c r="E118" s="10" t="s">
        <v>321</v>
      </c>
      <c r="F118" s="10" t="s">
        <v>321</v>
      </c>
      <c r="G118" s="10" t="s">
        <v>321</v>
      </c>
      <c r="H118" s="10" t="s">
        <v>321</v>
      </c>
      <c r="I118" s="10" t="s">
        <v>321</v>
      </c>
      <c r="J118" s="10" t="s">
        <v>321</v>
      </c>
      <c r="K118" s="10" t="s">
        <v>321</v>
      </c>
      <c r="L118" s="10" t="s">
        <v>321</v>
      </c>
      <c r="M118" s="10" t="s">
        <v>6</v>
      </c>
      <c r="N118" s="10" t="s">
        <v>321</v>
      </c>
      <c r="O118" s="10" t="s">
        <v>321</v>
      </c>
      <c r="P118" s="10" t="s">
        <v>321</v>
      </c>
      <c r="Q118" s="10" t="s">
        <v>321</v>
      </c>
      <c r="R118" s="10" t="s">
        <v>321</v>
      </c>
      <c r="S118" s="10" t="s">
        <v>321</v>
      </c>
      <c r="T118" s="10" t="s">
        <v>321</v>
      </c>
      <c r="U118" s="10" t="s">
        <v>321</v>
      </c>
      <c r="V118" s="10" t="s">
        <v>321</v>
      </c>
      <c r="W118" s="10" t="s">
        <v>321</v>
      </c>
    </row>
    <row r="119" spans="1:23" x14ac:dyDescent="0.25">
      <c r="A119" s="10" t="s">
        <v>484</v>
      </c>
      <c r="B119" s="10" t="s">
        <v>321</v>
      </c>
      <c r="C119" s="10" t="s">
        <v>321</v>
      </c>
      <c r="D119" s="10" t="s">
        <v>321</v>
      </c>
      <c r="E119" s="10" t="s">
        <v>321</v>
      </c>
      <c r="F119" s="10" t="s">
        <v>321</v>
      </c>
      <c r="G119" s="10" t="s">
        <v>321</v>
      </c>
      <c r="H119" s="10" t="s">
        <v>321</v>
      </c>
      <c r="I119" s="10" t="s">
        <v>321</v>
      </c>
      <c r="J119" s="10" t="s">
        <v>321</v>
      </c>
      <c r="K119" s="10" t="s">
        <v>321</v>
      </c>
      <c r="L119" s="10" t="s">
        <v>321</v>
      </c>
      <c r="M119" s="10" t="s">
        <v>5</v>
      </c>
      <c r="N119" s="10" t="s">
        <v>603</v>
      </c>
      <c r="O119" s="10" t="s">
        <v>604</v>
      </c>
      <c r="P119" s="10" t="s">
        <v>321</v>
      </c>
      <c r="Q119" s="10" t="s">
        <v>321</v>
      </c>
      <c r="R119" s="10" t="s">
        <v>321</v>
      </c>
      <c r="S119" s="10" t="s">
        <v>321</v>
      </c>
      <c r="T119" s="10" t="s">
        <v>321</v>
      </c>
      <c r="U119" s="10" t="s">
        <v>321</v>
      </c>
      <c r="V119" s="10" t="s">
        <v>321</v>
      </c>
      <c r="W119" s="10" t="s">
        <v>321</v>
      </c>
    </row>
    <row r="120" spans="1:23" x14ac:dyDescent="0.25">
      <c r="A120" s="10" t="s">
        <v>485</v>
      </c>
      <c r="B120" s="10" t="s">
        <v>321</v>
      </c>
      <c r="C120" s="10" t="s">
        <v>321</v>
      </c>
      <c r="D120" s="10" t="s">
        <v>321</v>
      </c>
      <c r="E120" s="10" t="s">
        <v>321</v>
      </c>
      <c r="F120" s="10" t="s">
        <v>321</v>
      </c>
      <c r="G120" s="10" t="s">
        <v>321</v>
      </c>
      <c r="H120" s="10" t="s">
        <v>321</v>
      </c>
      <c r="I120" s="10" t="s">
        <v>321</v>
      </c>
      <c r="J120" s="10" t="s">
        <v>321</v>
      </c>
      <c r="K120" s="10" t="s">
        <v>321</v>
      </c>
      <c r="L120" s="10" t="s">
        <v>321</v>
      </c>
      <c r="M120" s="10" t="s">
        <v>603</v>
      </c>
      <c r="N120" s="10" t="s">
        <v>5</v>
      </c>
      <c r="O120" s="10" t="s">
        <v>9</v>
      </c>
      <c r="P120" s="10" t="s">
        <v>321</v>
      </c>
      <c r="Q120" s="10" t="s">
        <v>321</v>
      </c>
      <c r="R120" s="10" t="s">
        <v>321</v>
      </c>
      <c r="S120" s="10" t="s">
        <v>321</v>
      </c>
      <c r="T120" s="10" t="s">
        <v>321</v>
      </c>
      <c r="U120" s="10" t="s">
        <v>321</v>
      </c>
      <c r="V120" s="10" t="s">
        <v>321</v>
      </c>
      <c r="W120" s="10" t="s">
        <v>321</v>
      </c>
    </row>
    <row r="121" spans="1:23" x14ac:dyDescent="0.25">
      <c r="A121" s="10" t="s">
        <v>486</v>
      </c>
      <c r="B121" s="10" t="s">
        <v>321</v>
      </c>
      <c r="C121" s="10" t="s">
        <v>321</v>
      </c>
      <c r="D121" s="10" t="s">
        <v>321</v>
      </c>
      <c r="E121" s="10" t="s">
        <v>321</v>
      </c>
      <c r="F121" s="10" t="s">
        <v>321</v>
      </c>
      <c r="G121" s="10" t="s">
        <v>321</v>
      </c>
      <c r="H121" s="10" t="s">
        <v>321</v>
      </c>
      <c r="I121" s="10" t="s">
        <v>321</v>
      </c>
      <c r="J121" s="10" t="s">
        <v>321</v>
      </c>
      <c r="K121" s="10" t="s">
        <v>321</v>
      </c>
      <c r="L121" s="10" t="s">
        <v>321</v>
      </c>
      <c r="M121" s="10" t="s">
        <v>605</v>
      </c>
      <c r="N121" s="10" t="s">
        <v>321</v>
      </c>
      <c r="O121" s="10" t="s">
        <v>321</v>
      </c>
      <c r="P121" s="10" t="s">
        <v>321</v>
      </c>
      <c r="Q121" s="10" t="s">
        <v>321</v>
      </c>
      <c r="R121" s="10" t="s">
        <v>321</v>
      </c>
      <c r="S121" s="10" t="s">
        <v>321</v>
      </c>
      <c r="T121" s="10" t="s">
        <v>321</v>
      </c>
      <c r="U121" s="10" t="s">
        <v>321</v>
      </c>
      <c r="V121" s="10" t="s">
        <v>321</v>
      </c>
      <c r="W121" s="10" t="s">
        <v>321</v>
      </c>
    </row>
    <row r="122" spans="1:23" x14ac:dyDescent="0.25">
      <c r="A122" s="10" t="s">
        <v>487</v>
      </c>
      <c r="B122" s="10" t="s">
        <v>321</v>
      </c>
      <c r="C122" s="10" t="s">
        <v>321</v>
      </c>
      <c r="D122" s="10" t="s">
        <v>321</v>
      </c>
      <c r="E122" s="10" t="s">
        <v>321</v>
      </c>
      <c r="F122" s="10" t="s">
        <v>321</v>
      </c>
      <c r="G122" s="10" t="s">
        <v>321</v>
      </c>
      <c r="H122" s="10" t="s">
        <v>321</v>
      </c>
      <c r="I122" s="10" t="s">
        <v>321</v>
      </c>
      <c r="J122" s="10" t="s">
        <v>321</v>
      </c>
      <c r="K122" s="10" t="s">
        <v>321</v>
      </c>
      <c r="L122" s="10" t="s">
        <v>321</v>
      </c>
      <c r="M122" s="10" t="s">
        <v>603</v>
      </c>
      <c r="N122" s="10" t="s">
        <v>2</v>
      </c>
      <c r="O122" s="10" t="s">
        <v>321</v>
      </c>
      <c r="P122" s="10" t="s">
        <v>321</v>
      </c>
      <c r="Q122" s="10" t="s">
        <v>321</v>
      </c>
      <c r="R122" s="10" t="s">
        <v>321</v>
      </c>
      <c r="S122" s="10" t="s">
        <v>321</v>
      </c>
      <c r="T122" s="10" t="s">
        <v>321</v>
      </c>
      <c r="U122" s="10" t="s">
        <v>321</v>
      </c>
      <c r="V122" s="10" t="s">
        <v>321</v>
      </c>
      <c r="W122" s="10" t="s">
        <v>321</v>
      </c>
    </row>
    <row r="123" spans="1:23" x14ac:dyDescent="0.25">
      <c r="A123" s="10" t="s">
        <v>488</v>
      </c>
      <c r="B123" s="10" t="s">
        <v>321</v>
      </c>
      <c r="C123" s="10" t="s">
        <v>321</v>
      </c>
      <c r="D123" s="10" t="s">
        <v>321</v>
      </c>
      <c r="E123" s="10" t="s">
        <v>321</v>
      </c>
      <c r="F123" s="10" t="s">
        <v>321</v>
      </c>
      <c r="G123" s="10" t="s">
        <v>321</v>
      </c>
      <c r="H123" s="10" t="s">
        <v>321</v>
      </c>
      <c r="I123" s="10" t="s">
        <v>321</v>
      </c>
      <c r="J123" s="10" t="s">
        <v>321</v>
      </c>
      <c r="K123" s="10" t="s">
        <v>321</v>
      </c>
      <c r="L123" s="10" t="s">
        <v>321</v>
      </c>
      <c r="M123" s="10" t="s">
        <v>26</v>
      </c>
      <c r="N123" s="10" t="s">
        <v>321</v>
      </c>
      <c r="O123" s="10" t="s">
        <v>321</v>
      </c>
      <c r="P123" s="10" t="s">
        <v>321</v>
      </c>
      <c r="Q123" s="10" t="s">
        <v>321</v>
      </c>
      <c r="R123" s="10" t="s">
        <v>321</v>
      </c>
      <c r="S123" s="10" t="s">
        <v>321</v>
      </c>
      <c r="T123" s="10" t="s">
        <v>321</v>
      </c>
      <c r="U123" s="10" t="s">
        <v>321</v>
      </c>
      <c r="V123" s="10" t="s">
        <v>321</v>
      </c>
      <c r="W123" s="10" t="s">
        <v>321</v>
      </c>
    </row>
    <row r="124" spans="1:23" x14ac:dyDescent="0.25">
      <c r="A124" s="10" t="s">
        <v>489</v>
      </c>
      <c r="B124" s="10" t="s">
        <v>321</v>
      </c>
      <c r="C124" s="10" t="s">
        <v>321</v>
      </c>
      <c r="D124" s="10" t="s">
        <v>321</v>
      </c>
      <c r="E124" s="10" t="s">
        <v>321</v>
      </c>
      <c r="F124" s="10" t="s">
        <v>321</v>
      </c>
      <c r="G124" s="10" t="s">
        <v>321</v>
      </c>
      <c r="H124" s="10" t="s">
        <v>321</v>
      </c>
      <c r="I124" s="10" t="s">
        <v>321</v>
      </c>
      <c r="J124" s="10" t="s">
        <v>321</v>
      </c>
      <c r="K124" s="10" t="s">
        <v>321</v>
      </c>
      <c r="L124" s="10" t="s">
        <v>321</v>
      </c>
      <c r="M124" s="10" t="s">
        <v>5</v>
      </c>
      <c r="N124" s="10" t="s">
        <v>603</v>
      </c>
      <c r="O124" s="10" t="s">
        <v>606</v>
      </c>
      <c r="P124" s="10" t="s">
        <v>607</v>
      </c>
      <c r="Q124" s="10" t="s">
        <v>608</v>
      </c>
      <c r="R124" s="10" t="s">
        <v>15</v>
      </c>
      <c r="S124" s="10" t="s">
        <v>2</v>
      </c>
      <c r="T124" s="10" t="s">
        <v>609</v>
      </c>
      <c r="U124" s="10" t="s">
        <v>610</v>
      </c>
      <c r="V124" s="10" t="s">
        <v>3</v>
      </c>
      <c r="W124" s="10" t="s">
        <v>8</v>
      </c>
    </row>
    <row r="125" spans="1:23" x14ac:dyDescent="0.25">
      <c r="A125" s="10" t="s">
        <v>490</v>
      </c>
      <c r="B125" s="10" t="s">
        <v>321</v>
      </c>
      <c r="C125" s="10" t="s">
        <v>321</v>
      </c>
      <c r="D125" s="10" t="s">
        <v>321</v>
      </c>
      <c r="E125" s="10" t="s">
        <v>321</v>
      </c>
      <c r="F125" s="10" t="s">
        <v>321</v>
      </c>
      <c r="G125" s="10" t="s">
        <v>321</v>
      </c>
      <c r="H125" s="10" t="s">
        <v>321</v>
      </c>
      <c r="I125" s="10" t="s">
        <v>321</v>
      </c>
      <c r="J125" s="10" t="s">
        <v>321</v>
      </c>
      <c r="K125" s="10" t="s">
        <v>321</v>
      </c>
      <c r="L125" s="10" t="s">
        <v>321</v>
      </c>
      <c r="M125" s="10" t="s">
        <v>6</v>
      </c>
      <c r="N125" s="10" t="s">
        <v>4</v>
      </c>
      <c r="O125" s="10" t="s">
        <v>321</v>
      </c>
      <c r="P125" s="10" t="s">
        <v>321</v>
      </c>
      <c r="Q125" s="10" t="s">
        <v>321</v>
      </c>
      <c r="R125" s="10" t="s">
        <v>321</v>
      </c>
      <c r="S125" s="10" t="s">
        <v>321</v>
      </c>
      <c r="T125" s="10" t="s">
        <v>321</v>
      </c>
      <c r="U125" s="10" t="s">
        <v>321</v>
      </c>
      <c r="V125" s="10" t="s">
        <v>321</v>
      </c>
      <c r="W125" s="10" t="s">
        <v>321</v>
      </c>
    </row>
    <row r="126" spans="1:23" x14ac:dyDescent="0.25">
      <c r="A126" s="10" t="s">
        <v>491</v>
      </c>
      <c r="B126" s="10" t="s">
        <v>321</v>
      </c>
      <c r="C126" s="10" t="s">
        <v>321</v>
      </c>
      <c r="D126" s="10" t="s">
        <v>321</v>
      </c>
      <c r="E126" s="10" t="s">
        <v>321</v>
      </c>
      <c r="F126" s="10" t="s">
        <v>321</v>
      </c>
      <c r="G126" s="10" t="s">
        <v>321</v>
      </c>
      <c r="H126" s="10" t="s">
        <v>321</v>
      </c>
      <c r="I126" s="10" t="s">
        <v>321</v>
      </c>
      <c r="J126" s="10" t="s">
        <v>321</v>
      </c>
      <c r="K126" s="10" t="s">
        <v>321</v>
      </c>
      <c r="L126" s="10" t="s">
        <v>321</v>
      </c>
      <c r="M126" s="10" t="s">
        <v>5</v>
      </c>
      <c r="N126" s="10" t="s">
        <v>4</v>
      </c>
      <c r="O126" s="10" t="s">
        <v>603</v>
      </c>
      <c r="P126" s="10" t="s">
        <v>611</v>
      </c>
      <c r="Q126" s="10" t="s">
        <v>321</v>
      </c>
      <c r="R126" s="10" t="s">
        <v>321</v>
      </c>
      <c r="S126" s="10" t="s">
        <v>321</v>
      </c>
      <c r="T126" s="10" t="s">
        <v>321</v>
      </c>
      <c r="U126" s="10" t="s">
        <v>321</v>
      </c>
      <c r="V126" s="10" t="s">
        <v>321</v>
      </c>
      <c r="W126" s="10" t="s">
        <v>321</v>
      </c>
    </row>
    <row r="127" spans="1:23" x14ac:dyDescent="0.25">
      <c r="A127" s="10" t="s">
        <v>492</v>
      </c>
      <c r="B127" s="10" t="s">
        <v>321</v>
      </c>
      <c r="C127" s="10" t="s">
        <v>321</v>
      </c>
      <c r="D127" s="10" t="s">
        <v>321</v>
      </c>
      <c r="E127" s="10" t="s">
        <v>321</v>
      </c>
      <c r="F127" s="10" t="s">
        <v>321</v>
      </c>
      <c r="G127" s="10" t="s">
        <v>321</v>
      </c>
      <c r="H127" s="10" t="s">
        <v>321</v>
      </c>
      <c r="I127" s="10" t="s">
        <v>321</v>
      </c>
      <c r="J127" s="10" t="s">
        <v>321</v>
      </c>
      <c r="K127" s="10" t="s">
        <v>321</v>
      </c>
      <c r="L127" s="10" t="s">
        <v>321</v>
      </c>
      <c r="M127" s="10" t="s">
        <v>10</v>
      </c>
      <c r="N127" s="10" t="s">
        <v>13</v>
      </c>
      <c r="O127" s="10" t="s">
        <v>14</v>
      </c>
      <c r="P127" s="10" t="s">
        <v>321</v>
      </c>
      <c r="Q127" s="10" t="s">
        <v>321</v>
      </c>
      <c r="R127" s="10" t="s">
        <v>321</v>
      </c>
      <c r="S127" s="10" t="s">
        <v>321</v>
      </c>
      <c r="T127" s="10" t="s">
        <v>321</v>
      </c>
      <c r="U127" s="10" t="s">
        <v>321</v>
      </c>
      <c r="V127" s="10" t="s">
        <v>321</v>
      </c>
      <c r="W127" s="10" t="s">
        <v>321</v>
      </c>
    </row>
    <row r="128" spans="1:23" x14ac:dyDescent="0.25">
      <c r="A128" s="10" t="s">
        <v>493</v>
      </c>
      <c r="B128" s="10" t="s">
        <v>321</v>
      </c>
      <c r="C128" s="10" t="s">
        <v>321</v>
      </c>
      <c r="D128" s="10" t="s">
        <v>321</v>
      </c>
      <c r="E128" s="10" t="s">
        <v>321</v>
      </c>
      <c r="F128" s="10" t="s">
        <v>321</v>
      </c>
      <c r="G128" s="10" t="s">
        <v>321</v>
      </c>
      <c r="H128" s="10" t="s">
        <v>321</v>
      </c>
      <c r="I128" s="10" t="s">
        <v>321</v>
      </c>
      <c r="J128" s="10" t="s">
        <v>321</v>
      </c>
      <c r="K128" s="10" t="s">
        <v>321</v>
      </c>
      <c r="L128" s="10" t="s">
        <v>321</v>
      </c>
      <c r="M128" s="10" t="s">
        <v>6</v>
      </c>
      <c r="N128" s="10" t="s">
        <v>612</v>
      </c>
      <c r="O128" s="10" t="s">
        <v>613</v>
      </c>
      <c r="P128" s="10" t="s">
        <v>10</v>
      </c>
      <c r="Q128" s="10" t="s">
        <v>321</v>
      </c>
      <c r="R128" s="10" t="s">
        <v>321</v>
      </c>
      <c r="S128" s="10" t="s">
        <v>321</v>
      </c>
      <c r="T128" s="10" t="s">
        <v>321</v>
      </c>
      <c r="U128" s="10" t="s">
        <v>321</v>
      </c>
      <c r="V128" s="10" t="s">
        <v>321</v>
      </c>
      <c r="W128" s="10" t="s">
        <v>321</v>
      </c>
    </row>
    <row r="129" spans="1:23" x14ac:dyDescent="0.25">
      <c r="A129" s="10" t="s">
        <v>494</v>
      </c>
      <c r="B129" s="10" t="s">
        <v>321</v>
      </c>
      <c r="C129" s="10" t="s">
        <v>321</v>
      </c>
      <c r="D129" s="10" t="s">
        <v>321</v>
      </c>
      <c r="E129" s="10" t="s">
        <v>321</v>
      </c>
      <c r="F129" s="10" t="s">
        <v>321</v>
      </c>
      <c r="G129" s="10" t="s">
        <v>321</v>
      </c>
      <c r="H129" s="10" t="s">
        <v>321</v>
      </c>
      <c r="I129" s="10" t="s">
        <v>321</v>
      </c>
      <c r="J129" s="10" t="s">
        <v>321</v>
      </c>
      <c r="K129" s="10" t="s">
        <v>321</v>
      </c>
      <c r="L129" s="10" t="s">
        <v>321</v>
      </c>
      <c r="M129" s="10" t="s">
        <v>6</v>
      </c>
      <c r="N129" s="10" t="s">
        <v>614</v>
      </c>
      <c r="O129" s="10" t="s">
        <v>10</v>
      </c>
      <c r="P129" s="10" t="s">
        <v>321</v>
      </c>
      <c r="Q129" s="10" t="s">
        <v>321</v>
      </c>
      <c r="R129" s="10" t="s">
        <v>321</v>
      </c>
      <c r="S129" s="10" t="s">
        <v>321</v>
      </c>
      <c r="T129" s="10" t="s">
        <v>321</v>
      </c>
      <c r="U129" s="10" t="s">
        <v>321</v>
      </c>
      <c r="V129" s="10" t="s">
        <v>321</v>
      </c>
      <c r="W129" s="10" t="s">
        <v>321</v>
      </c>
    </row>
    <row r="130" spans="1:23" x14ac:dyDescent="0.25">
      <c r="A130" s="10" t="s">
        <v>495</v>
      </c>
      <c r="B130" s="10" t="s">
        <v>321</v>
      </c>
      <c r="C130" s="10" t="s">
        <v>321</v>
      </c>
      <c r="D130" s="10" t="s">
        <v>321</v>
      </c>
      <c r="E130" s="10" t="s">
        <v>321</v>
      </c>
      <c r="F130" s="10" t="s">
        <v>321</v>
      </c>
      <c r="G130" s="10" t="s">
        <v>321</v>
      </c>
      <c r="H130" s="10" t="s">
        <v>321</v>
      </c>
      <c r="I130" s="10" t="s">
        <v>321</v>
      </c>
      <c r="J130" s="10" t="s">
        <v>321</v>
      </c>
      <c r="K130" s="10" t="s">
        <v>321</v>
      </c>
      <c r="L130" s="10" t="s">
        <v>321</v>
      </c>
      <c r="M130" s="10" t="s">
        <v>6</v>
      </c>
      <c r="N130" s="10" t="s">
        <v>615</v>
      </c>
      <c r="O130" s="10" t="s">
        <v>5</v>
      </c>
      <c r="P130" s="10" t="s">
        <v>321</v>
      </c>
      <c r="Q130" s="10" t="s">
        <v>321</v>
      </c>
      <c r="R130" s="10" t="s">
        <v>321</v>
      </c>
      <c r="S130" s="10" t="s">
        <v>321</v>
      </c>
      <c r="T130" s="10" t="s">
        <v>321</v>
      </c>
      <c r="U130" s="10" t="s">
        <v>321</v>
      </c>
      <c r="V130" s="10" t="s">
        <v>321</v>
      </c>
      <c r="W130" s="10" t="s">
        <v>321</v>
      </c>
    </row>
    <row r="131" spans="1:23" x14ac:dyDescent="0.25">
      <c r="A131" s="10" t="s">
        <v>496</v>
      </c>
      <c r="B131" s="10" t="s">
        <v>321</v>
      </c>
      <c r="C131" s="10" t="s">
        <v>321</v>
      </c>
      <c r="D131" s="10" t="s">
        <v>321</v>
      </c>
      <c r="E131" s="10" t="s">
        <v>321</v>
      </c>
      <c r="F131" s="10" t="s">
        <v>321</v>
      </c>
      <c r="G131" s="10" t="s">
        <v>321</v>
      </c>
      <c r="H131" s="10" t="s">
        <v>321</v>
      </c>
      <c r="I131" s="10" t="s">
        <v>321</v>
      </c>
      <c r="J131" s="10" t="s">
        <v>321</v>
      </c>
      <c r="K131" s="10" t="s">
        <v>321</v>
      </c>
      <c r="L131" s="10" t="s">
        <v>321</v>
      </c>
      <c r="M131" s="10" t="s">
        <v>602</v>
      </c>
      <c r="N131" s="10" t="s">
        <v>321</v>
      </c>
      <c r="O131" s="10" t="s">
        <v>321</v>
      </c>
      <c r="P131" s="10" t="s">
        <v>321</v>
      </c>
      <c r="Q131" s="10" t="s">
        <v>321</v>
      </c>
      <c r="R131" s="10" t="s">
        <v>321</v>
      </c>
      <c r="S131" s="10" t="s">
        <v>321</v>
      </c>
      <c r="T131" s="10" t="s">
        <v>321</v>
      </c>
      <c r="U131" s="10" t="s">
        <v>321</v>
      </c>
      <c r="V131" s="10" t="s">
        <v>321</v>
      </c>
      <c r="W131" s="10" t="s">
        <v>321</v>
      </c>
    </row>
    <row r="132" spans="1:23" x14ac:dyDescent="0.25">
      <c r="A132" s="10" t="s">
        <v>497</v>
      </c>
      <c r="B132" s="10" t="s">
        <v>321</v>
      </c>
      <c r="C132" s="10" t="s">
        <v>321</v>
      </c>
      <c r="D132" s="10" t="s">
        <v>321</v>
      </c>
      <c r="E132" s="10" t="s">
        <v>321</v>
      </c>
      <c r="F132" s="10" t="s">
        <v>321</v>
      </c>
      <c r="G132" s="10" t="s">
        <v>321</v>
      </c>
      <c r="H132" s="10" t="s">
        <v>321</v>
      </c>
      <c r="I132" s="10" t="s">
        <v>321</v>
      </c>
      <c r="J132" s="10" t="s">
        <v>321</v>
      </c>
      <c r="K132" s="10" t="s">
        <v>321</v>
      </c>
      <c r="L132" s="10" t="s">
        <v>321</v>
      </c>
      <c r="M132" s="10" t="s">
        <v>602</v>
      </c>
      <c r="N132" s="10" t="s">
        <v>321</v>
      </c>
      <c r="O132" s="10" t="s">
        <v>321</v>
      </c>
      <c r="P132" s="10" t="s">
        <v>321</v>
      </c>
      <c r="Q132" s="10" t="s">
        <v>321</v>
      </c>
      <c r="R132" s="10" t="s">
        <v>321</v>
      </c>
      <c r="S132" s="10" t="s">
        <v>321</v>
      </c>
      <c r="T132" s="10" t="s">
        <v>321</v>
      </c>
      <c r="U132" s="10" t="s">
        <v>321</v>
      </c>
      <c r="V132" s="10" t="s">
        <v>321</v>
      </c>
      <c r="W132" s="10" t="s">
        <v>321</v>
      </c>
    </row>
    <row r="133" spans="1:23" x14ac:dyDescent="0.25">
      <c r="A133" s="10" t="s">
        <v>498</v>
      </c>
      <c r="B133" s="10" t="s">
        <v>321</v>
      </c>
      <c r="C133" s="10" t="s">
        <v>321</v>
      </c>
      <c r="D133" s="10" t="s">
        <v>321</v>
      </c>
      <c r="E133" s="10" t="s">
        <v>321</v>
      </c>
      <c r="F133" s="10" t="s">
        <v>321</v>
      </c>
      <c r="G133" s="10" t="s">
        <v>321</v>
      </c>
      <c r="H133" s="10" t="s">
        <v>321</v>
      </c>
      <c r="I133" s="10" t="s">
        <v>321</v>
      </c>
      <c r="J133" s="10" t="s">
        <v>321</v>
      </c>
      <c r="K133" s="10" t="s">
        <v>321</v>
      </c>
      <c r="L133" s="10" t="s">
        <v>321</v>
      </c>
      <c r="M133" s="10" t="s">
        <v>6</v>
      </c>
      <c r="N133" s="10" t="s">
        <v>321</v>
      </c>
      <c r="O133" s="10" t="s">
        <v>321</v>
      </c>
      <c r="P133" s="10" t="s">
        <v>321</v>
      </c>
      <c r="Q133" s="10" t="s">
        <v>321</v>
      </c>
      <c r="R133" s="10" t="s">
        <v>321</v>
      </c>
      <c r="S133" s="10" t="s">
        <v>321</v>
      </c>
      <c r="T133" s="10" t="s">
        <v>321</v>
      </c>
      <c r="U133" s="10" t="s">
        <v>321</v>
      </c>
      <c r="V133" s="10" t="s">
        <v>321</v>
      </c>
      <c r="W133" s="10" t="s">
        <v>321</v>
      </c>
    </row>
    <row r="134" spans="1:23" x14ac:dyDescent="0.25">
      <c r="A134" s="10" t="s">
        <v>499</v>
      </c>
      <c r="B134" s="10" t="s">
        <v>321</v>
      </c>
      <c r="C134" s="10" t="s">
        <v>321</v>
      </c>
      <c r="D134" s="10" t="s">
        <v>321</v>
      </c>
      <c r="E134" s="10" t="s">
        <v>321</v>
      </c>
      <c r="F134" s="10" t="s">
        <v>321</v>
      </c>
      <c r="G134" s="10" t="s">
        <v>321</v>
      </c>
      <c r="H134" s="10" t="s">
        <v>321</v>
      </c>
      <c r="I134" s="10" t="s">
        <v>321</v>
      </c>
      <c r="J134" s="10" t="s">
        <v>321</v>
      </c>
      <c r="K134" s="10" t="s">
        <v>321</v>
      </c>
      <c r="L134" s="10" t="s">
        <v>321</v>
      </c>
      <c r="M134" s="10" t="s">
        <v>17</v>
      </c>
      <c r="N134" s="10" t="s">
        <v>5</v>
      </c>
      <c r="O134" s="10" t="s">
        <v>3</v>
      </c>
      <c r="P134" s="10" t="s">
        <v>611</v>
      </c>
      <c r="Q134" s="10" t="s">
        <v>608</v>
      </c>
      <c r="R134" s="10" t="s">
        <v>321</v>
      </c>
      <c r="S134" s="10" t="s">
        <v>321</v>
      </c>
      <c r="T134" s="10" t="s">
        <v>321</v>
      </c>
      <c r="U134" s="10" t="s">
        <v>321</v>
      </c>
      <c r="V134" s="10" t="s">
        <v>321</v>
      </c>
      <c r="W134" s="10" t="s">
        <v>321</v>
      </c>
    </row>
    <row r="135" spans="1:23" x14ac:dyDescent="0.25">
      <c r="A135" s="10" t="s">
        <v>500</v>
      </c>
      <c r="B135" s="10" t="s">
        <v>321</v>
      </c>
      <c r="C135" s="10" t="s">
        <v>321</v>
      </c>
      <c r="D135" s="10" t="s">
        <v>321</v>
      </c>
      <c r="E135" s="10" t="s">
        <v>321</v>
      </c>
      <c r="F135" s="10" t="s">
        <v>321</v>
      </c>
      <c r="G135" s="10" t="s">
        <v>321</v>
      </c>
      <c r="H135" s="10" t="s">
        <v>321</v>
      </c>
      <c r="I135" s="10" t="s">
        <v>321</v>
      </c>
      <c r="J135" s="10" t="s">
        <v>321</v>
      </c>
      <c r="K135" s="10" t="s">
        <v>321</v>
      </c>
      <c r="L135" s="10" t="s">
        <v>321</v>
      </c>
      <c r="M135" s="10" t="s">
        <v>9</v>
      </c>
      <c r="N135" s="10" t="s">
        <v>5</v>
      </c>
      <c r="O135" s="10" t="s">
        <v>321</v>
      </c>
      <c r="P135" s="10" t="s">
        <v>321</v>
      </c>
      <c r="Q135" s="10" t="s">
        <v>321</v>
      </c>
      <c r="R135" s="10" t="s">
        <v>321</v>
      </c>
      <c r="S135" s="10" t="s">
        <v>321</v>
      </c>
      <c r="T135" s="10" t="s">
        <v>321</v>
      </c>
      <c r="U135" s="10" t="s">
        <v>321</v>
      </c>
      <c r="V135" s="10" t="s">
        <v>321</v>
      </c>
      <c r="W135" s="10" t="s">
        <v>321</v>
      </c>
    </row>
    <row r="136" spans="1:23" x14ac:dyDescent="0.25">
      <c r="A136" s="10" t="s">
        <v>501</v>
      </c>
      <c r="B136" s="10" t="s">
        <v>321</v>
      </c>
      <c r="C136" s="10" t="s">
        <v>321</v>
      </c>
      <c r="D136" s="10" t="s">
        <v>321</v>
      </c>
      <c r="E136" s="10" t="s">
        <v>321</v>
      </c>
      <c r="F136" s="10" t="s">
        <v>321</v>
      </c>
      <c r="G136" s="10" t="s">
        <v>321</v>
      </c>
      <c r="H136" s="10" t="s">
        <v>321</v>
      </c>
      <c r="I136" s="10" t="s">
        <v>321</v>
      </c>
      <c r="J136" s="10" t="s">
        <v>321</v>
      </c>
      <c r="K136" s="10" t="s">
        <v>321</v>
      </c>
      <c r="L136" s="10" t="s">
        <v>321</v>
      </c>
      <c r="M136" s="10" t="s">
        <v>5</v>
      </c>
      <c r="N136" s="10" t="s">
        <v>321</v>
      </c>
      <c r="O136" s="10" t="s">
        <v>321</v>
      </c>
      <c r="P136" s="10" t="s">
        <v>321</v>
      </c>
      <c r="Q136" s="10" t="s">
        <v>321</v>
      </c>
      <c r="R136" s="10" t="s">
        <v>321</v>
      </c>
      <c r="S136" s="10" t="s">
        <v>321</v>
      </c>
      <c r="T136" s="10" t="s">
        <v>321</v>
      </c>
      <c r="U136" s="10" t="s">
        <v>321</v>
      </c>
      <c r="V136" s="10" t="s">
        <v>321</v>
      </c>
      <c r="W136" s="10" t="s">
        <v>321</v>
      </c>
    </row>
    <row r="137" spans="1:23" x14ac:dyDescent="0.25">
      <c r="A137" s="10" t="s">
        <v>502</v>
      </c>
      <c r="B137" s="10" t="s">
        <v>321</v>
      </c>
      <c r="C137" s="10" t="s">
        <v>321</v>
      </c>
      <c r="D137" s="10" t="s">
        <v>321</v>
      </c>
      <c r="E137" s="10" t="s">
        <v>321</v>
      </c>
      <c r="F137" s="10" t="s">
        <v>321</v>
      </c>
      <c r="G137" s="10" t="s">
        <v>321</v>
      </c>
      <c r="H137" s="10" t="s">
        <v>321</v>
      </c>
      <c r="I137" s="10" t="s">
        <v>321</v>
      </c>
      <c r="J137" s="10" t="s">
        <v>321</v>
      </c>
      <c r="K137" s="10" t="s">
        <v>321</v>
      </c>
      <c r="L137" s="10" t="s">
        <v>321</v>
      </c>
      <c r="M137" s="10" t="s">
        <v>26</v>
      </c>
      <c r="N137" s="10" t="s">
        <v>321</v>
      </c>
      <c r="O137" s="10" t="s">
        <v>321</v>
      </c>
      <c r="P137" s="10" t="s">
        <v>321</v>
      </c>
      <c r="Q137" s="10" t="s">
        <v>321</v>
      </c>
      <c r="R137" s="10" t="s">
        <v>321</v>
      </c>
      <c r="S137" s="10" t="s">
        <v>321</v>
      </c>
      <c r="T137" s="10" t="s">
        <v>321</v>
      </c>
      <c r="U137" s="10" t="s">
        <v>321</v>
      </c>
      <c r="V137" s="10" t="s">
        <v>321</v>
      </c>
      <c r="W137" s="10" t="s">
        <v>321</v>
      </c>
    </row>
    <row r="138" spans="1:23" x14ac:dyDescent="0.25">
      <c r="A138" s="10" t="s">
        <v>503</v>
      </c>
      <c r="B138" s="10" t="s">
        <v>321</v>
      </c>
      <c r="C138" s="10" t="s">
        <v>321</v>
      </c>
      <c r="D138" s="10" t="s">
        <v>321</v>
      </c>
      <c r="E138" s="10" t="s">
        <v>321</v>
      </c>
      <c r="F138" s="10" t="s">
        <v>321</v>
      </c>
      <c r="G138" s="10" t="s">
        <v>321</v>
      </c>
      <c r="H138" s="10" t="s">
        <v>321</v>
      </c>
      <c r="I138" s="10" t="s">
        <v>321</v>
      </c>
      <c r="J138" s="10" t="s">
        <v>321</v>
      </c>
      <c r="K138" s="10" t="s">
        <v>321</v>
      </c>
      <c r="L138" s="10" t="s">
        <v>321</v>
      </c>
      <c r="M138" s="10" t="s">
        <v>26</v>
      </c>
      <c r="N138" s="10" t="s">
        <v>321</v>
      </c>
      <c r="O138" s="10" t="s">
        <v>321</v>
      </c>
      <c r="P138" s="10" t="s">
        <v>321</v>
      </c>
      <c r="Q138" s="10" t="s">
        <v>321</v>
      </c>
      <c r="R138" s="10" t="s">
        <v>321</v>
      </c>
      <c r="S138" s="10" t="s">
        <v>321</v>
      </c>
      <c r="T138" s="10" t="s">
        <v>321</v>
      </c>
      <c r="U138" s="10" t="s">
        <v>321</v>
      </c>
      <c r="V138" s="10" t="s">
        <v>321</v>
      </c>
      <c r="W138" s="10" t="s">
        <v>321</v>
      </c>
    </row>
    <row r="139" spans="1:23" x14ac:dyDescent="0.25">
      <c r="A139" s="10" t="s">
        <v>504</v>
      </c>
      <c r="B139" s="10" t="s">
        <v>321</v>
      </c>
      <c r="C139" s="10" t="s">
        <v>321</v>
      </c>
      <c r="D139" s="10" t="s">
        <v>321</v>
      </c>
      <c r="E139" s="10" t="s">
        <v>321</v>
      </c>
      <c r="F139" s="10" t="s">
        <v>321</v>
      </c>
      <c r="G139" s="10" t="s">
        <v>321</v>
      </c>
      <c r="H139" s="10" t="s">
        <v>321</v>
      </c>
      <c r="I139" s="10" t="s">
        <v>321</v>
      </c>
      <c r="J139" s="10" t="s">
        <v>321</v>
      </c>
      <c r="K139" s="10" t="s">
        <v>321</v>
      </c>
      <c r="L139" s="10" t="s">
        <v>321</v>
      </c>
      <c r="M139" s="10" t="s">
        <v>610</v>
      </c>
      <c r="N139" s="10" t="s">
        <v>321</v>
      </c>
      <c r="O139" s="10" t="s">
        <v>321</v>
      </c>
      <c r="P139" s="10" t="s">
        <v>321</v>
      </c>
      <c r="Q139" s="10" t="s">
        <v>321</v>
      </c>
      <c r="R139" s="10" t="s">
        <v>321</v>
      </c>
      <c r="S139" s="10" t="s">
        <v>321</v>
      </c>
      <c r="T139" s="10" t="s">
        <v>321</v>
      </c>
      <c r="U139" s="10" t="s">
        <v>321</v>
      </c>
      <c r="V139" s="10" t="s">
        <v>321</v>
      </c>
      <c r="W139" s="10" t="s">
        <v>321</v>
      </c>
    </row>
    <row r="140" spans="1:23" x14ac:dyDescent="0.25">
      <c r="A140" s="10" t="s">
        <v>505</v>
      </c>
      <c r="B140" s="10" t="s">
        <v>321</v>
      </c>
      <c r="C140" s="10" t="s">
        <v>321</v>
      </c>
      <c r="D140" s="10" t="s">
        <v>321</v>
      </c>
      <c r="E140" s="10" t="s">
        <v>321</v>
      </c>
      <c r="F140" s="10" t="s">
        <v>321</v>
      </c>
      <c r="G140" s="10" t="s">
        <v>321</v>
      </c>
      <c r="H140" s="10" t="s">
        <v>321</v>
      </c>
      <c r="I140" s="10" t="s">
        <v>321</v>
      </c>
      <c r="J140" s="10" t="s">
        <v>321</v>
      </c>
      <c r="K140" s="10" t="s">
        <v>321</v>
      </c>
      <c r="L140" s="10" t="s">
        <v>321</v>
      </c>
      <c r="M140" s="10" t="s">
        <v>5</v>
      </c>
      <c r="N140" s="10" t="s">
        <v>4</v>
      </c>
      <c r="O140" s="10" t="s">
        <v>321</v>
      </c>
      <c r="P140" s="10" t="s">
        <v>321</v>
      </c>
      <c r="Q140" s="10" t="s">
        <v>321</v>
      </c>
      <c r="R140" s="10" t="s">
        <v>321</v>
      </c>
      <c r="S140" s="10" t="s">
        <v>321</v>
      </c>
      <c r="T140" s="10" t="s">
        <v>321</v>
      </c>
      <c r="U140" s="10" t="s">
        <v>321</v>
      </c>
      <c r="V140" s="10" t="s">
        <v>321</v>
      </c>
      <c r="W140" s="10" t="s">
        <v>321</v>
      </c>
    </row>
    <row r="141" spans="1:23" x14ac:dyDescent="0.25">
      <c r="A141" s="10" t="s">
        <v>506</v>
      </c>
      <c r="B141" s="10" t="s">
        <v>321</v>
      </c>
      <c r="C141" s="10" t="s">
        <v>321</v>
      </c>
      <c r="D141" s="10" t="s">
        <v>321</v>
      </c>
      <c r="E141" s="10" t="s">
        <v>321</v>
      </c>
      <c r="F141" s="10" t="s">
        <v>321</v>
      </c>
      <c r="G141" s="10" t="s">
        <v>321</v>
      </c>
      <c r="H141" s="10" t="s">
        <v>321</v>
      </c>
      <c r="I141" s="10" t="s">
        <v>321</v>
      </c>
      <c r="J141" s="10" t="s">
        <v>321</v>
      </c>
      <c r="K141" s="10" t="s">
        <v>321</v>
      </c>
      <c r="L141" s="10" t="s">
        <v>321</v>
      </c>
      <c r="M141" s="10" t="s">
        <v>616</v>
      </c>
      <c r="N141" s="10" t="s">
        <v>6</v>
      </c>
      <c r="O141" s="10" t="s">
        <v>5</v>
      </c>
      <c r="P141" s="10" t="s">
        <v>321</v>
      </c>
      <c r="Q141" s="10" t="s">
        <v>321</v>
      </c>
      <c r="R141" s="10" t="s">
        <v>321</v>
      </c>
      <c r="S141" s="10" t="s">
        <v>321</v>
      </c>
      <c r="T141" s="10" t="s">
        <v>321</v>
      </c>
      <c r="U141" s="10" t="s">
        <v>321</v>
      </c>
      <c r="V141" s="10" t="s">
        <v>321</v>
      </c>
      <c r="W141" s="10" t="s">
        <v>321</v>
      </c>
    </row>
    <row r="142" spans="1:23" x14ac:dyDescent="0.25">
      <c r="A142" s="10" t="s">
        <v>507</v>
      </c>
      <c r="B142" s="10" t="s">
        <v>321</v>
      </c>
      <c r="C142" s="10" t="s">
        <v>321</v>
      </c>
      <c r="D142" s="10" t="s">
        <v>321</v>
      </c>
      <c r="E142" s="10" t="s">
        <v>321</v>
      </c>
      <c r="F142" s="10" t="s">
        <v>321</v>
      </c>
      <c r="G142" s="10" t="s">
        <v>321</v>
      </c>
      <c r="H142" s="10" t="s">
        <v>321</v>
      </c>
      <c r="I142" s="10" t="s">
        <v>321</v>
      </c>
      <c r="J142" s="10" t="s">
        <v>321</v>
      </c>
      <c r="K142" s="10" t="s">
        <v>321</v>
      </c>
      <c r="L142" s="10" t="s">
        <v>321</v>
      </c>
      <c r="M142" s="10" t="s">
        <v>7</v>
      </c>
      <c r="N142" s="10" t="s">
        <v>617</v>
      </c>
      <c r="O142" s="10" t="s">
        <v>603</v>
      </c>
      <c r="P142" s="10" t="s">
        <v>3</v>
      </c>
      <c r="Q142" s="10" t="s">
        <v>6</v>
      </c>
      <c r="R142" s="10" t="s">
        <v>321</v>
      </c>
      <c r="S142" s="10" t="s">
        <v>321</v>
      </c>
      <c r="T142" s="10" t="s">
        <v>321</v>
      </c>
      <c r="U142" s="10" t="s">
        <v>321</v>
      </c>
      <c r="V142" s="10" t="s">
        <v>321</v>
      </c>
      <c r="W142" s="10" t="s">
        <v>321</v>
      </c>
    </row>
    <row r="143" spans="1:23" x14ac:dyDescent="0.25">
      <c r="A143" s="10" t="s">
        <v>508</v>
      </c>
      <c r="B143" s="10" t="s">
        <v>321</v>
      </c>
      <c r="C143" s="10" t="s">
        <v>321</v>
      </c>
      <c r="D143" s="10" t="s">
        <v>321</v>
      </c>
      <c r="E143" s="10" t="s">
        <v>321</v>
      </c>
      <c r="F143" s="10" t="s">
        <v>321</v>
      </c>
      <c r="G143" s="10" t="s">
        <v>321</v>
      </c>
      <c r="H143" s="10" t="s">
        <v>321</v>
      </c>
      <c r="I143" s="10" t="s">
        <v>321</v>
      </c>
      <c r="J143" s="10" t="s">
        <v>321</v>
      </c>
      <c r="K143" s="10" t="s">
        <v>321</v>
      </c>
      <c r="L143" s="10" t="s">
        <v>321</v>
      </c>
      <c r="M143" s="10" t="s">
        <v>4</v>
      </c>
      <c r="N143" s="10" t="s">
        <v>5</v>
      </c>
      <c r="O143" s="10" t="s">
        <v>603</v>
      </c>
      <c r="P143" s="10" t="s">
        <v>3</v>
      </c>
      <c r="Q143" s="10" t="s">
        <v>6</v>
      </c>
      <c r="R143" s="10" t="s">
        <v>321</v>
      </c>
      <c r="S143" s="10" t="s">
        <v>321</v>
      </c>
      <c r="T143" s="10" t="s">
        <v>321</v>
      </c>
      <c r="U143" s="10" t="s">
        <v>321</v>
      </c>
      <c r="V143" s="10" t="s">
        <v>321</v>
      </c>
      <c r="W143" s="10" t="s">
        <v>321</v>
      </c>
    </row>
    <row r="144" spans="1:23" x14ac:dyDescent="0.25">
      <c r="A144" s="10" t="s">
        <v>509</v>
      </c>
      <c r="B144" s="10" t="s">
        <v>321</v>
      </c>
      <c r="C144" s="10" t="s">
        <v>321</v>
      </c>
      <c r="D144" s="10" t="s">
        <v>321</v>
      </c>
      <c r="E144" s="10" t="s">
        <v>321</v>
      </c>
      <c r="F144" s="10" t="s">
        <v>321</v>
      </c>
      <c r="G144" s="10" t="s">
        <v>321</v>
      </c>
      <c r="H144" s="10" t="s">
        <v>321</v>
      </c>
      <c r="I144" s="10" t="s">
        <v>321</v>
      </c>
      <c r="J144" s="10" t="s">
        <v>321</v>
      </c>
      <c r="K144" s="10" t="s">
        <v>321</v>
      </c>
      <c r="L144" s="10" t="s">
        <v>321</v>
      </c>
      <c r="M144" s="10" t="s">
        <v>4</v>
      </c>
      <c r="N144" s="10" t="s">
        <v>6</v>
      </c>
      <c r="O144" s="10" t="s">
        <v>5</v>
      </c>
      <c r="P144" s="10" t="s">
        <v>7</v>
      </c>
      <c r="Q144" s="10" t="s">
        <v>603</v>
      </c>
      <c r="R144" s="10" t="s">
        <v>321</v>
      </c>
      <c r="S144" s="10" t="s">
        <v>321</v>
      </c>
      <c r="T144" s="10" t="s">
        <v>321</v>
      </c>
      <c r="U144" s="10" t="s">
        <v>321</v>
      </c>
      <c r="V144" s="10" t="s">
        <v>321</v>
      </c>
      <c r="W144" s="10" t="s">
        <v>321</v>
      </c>
    </row>
    <row r="145" spans="1:23" x14ac:dyDescent="0.25">
      <c r="A145" s="10" t="s">
        <v>510</v>
      </c>
      <c r="B145" s="10" t="s">
        <v>321</v>
      </c>
      <c r="C145" s="10" t="s">
        <v>321</v>
      </c>
      <c r="D145" s="10" t="s">
        <v>321</v>
      </c>
      <c r="E145" s="10" t="s">
        <v>321</v>
      </c>
      <c r="F145" s="10" t="s">
        <v>321</v>
      </c>
      <c r="G145" s="10" t="s">
        <v>321</v>
      </c>
      <c r="H145" s="10" t="s">
        <v>321</v>
      </c>
      <c r="I145" s="10" t="s">
        <v>321</v>
      </c>
      <c r="J145" s="10" t="s">
        <v>321</v>
      </c>
      <c r="K145" s="10" t="s">
        <v>321</v>
      </c>
      <c r="L145" s="10" t="s">
        <v>321</v>
      </c>
      <c r="M145" s="10" t="s">
        <v>618</v>
      </c>
      <c r="N145" s="10" t="s">
        <v>619</v>
      </c>
      <c r="O145" s="10" t="s">
        <v>6</v>
      </c>
      <c r="P145" s="10" t="s">
        <v>4</v>
      </c>
      <c r="Q145" s="10" t="s">
        <v>321</v>
      </c>
      <c r="R145" s="10" t="s">
        <v>321</v>
      </c>
      <c r="S145" s="10" t="s">
        <v>321</v>
      </c>
      <c r="T145" s="10" t="s">
        <v>321</v>
      </c>
      <c r="U145" s="10" t="s">
        <v>321</v>
      </c>
      <c r="V145" s="10" t="s">
        <v>321</v>
      </c>
      <c r="W145" s="10" t="s">
        <v>321</v>
      </c>
    </row>
    <row r="146" spans="1:23" x14ac:dyDescent="0.25">
      <c r="A146" s="10" t="s">
        <v>511</v>
      </c>
      <c r="B146" s="10" t="s">
        <v>321</v>
      </c>
      <c r="C146" s="10" t="s">
        <v>321</v>
      </c>
      <c r="D146" s="10" t="s">
        <v>321</v>
      </c>
      <c r="E146" s="10" t="s">
        <v>321</v>
      </c>
      <c r="F146" s="10" t="s">
        <v>321</v>
      </c>
      <c r="G146" s="10" t="s">
        <v>321</v>
      </c>
      <c r="H146" s="10" t="s">
        <v>321</v>
      </c>
      <c r="I146" s="10" t="s">
        <v>321</v>
      </c>
      <c r="J146" s="10" t="s">
        <v>321</v>
      </c>
      <c r="K146" s="10" t="s">
        <v>321</v>
      </c>
      <c r="L146" s="10" t="s">
        <v>321</v>
      </c>
      <c r="M146" s="10" t="s">
        <v>4</v>
      </c>
      <c r="N146" s="10" t="s">
        <v>6</v>
      </c>
      <c r="O146" s="10" t="s">
        <v>321</v>
      </c>
      <c r="P146" s="10" t="s">
        <v>321</v>
      </c>
      <c r="Q146" s="10" t="s">
        <v>321</v>
      </c>
      <c r="R146" s="10" t="s">
        <v>321</v>
      </c>
      <c r="S146" s="10" t="s">
        <v>321</v>
      </c>
      <c r="T146" s="10" t="s">
        <v>321</v>
      </c>
      <c r="U146" s="10" t="s">
        <v>321</v>
      </c>
      <c r="V146" s="10" t="s">
        <v>321</v>
      </c>
      <c r="W146" s="10" t="s">
        <v>321</v>
      </c>
    </row>
    <row r="147" spans="1:23" x14ac:dyDescent="0.25">
      <c r="A147" s="10" t="s">
        <v>512</v>
      </c>
      <c r="B147" s="10" t="s">
        <v>321</v>
      </c>
      <c r="C147" s="10" t="s">
        <v>321</v>
      </c>
      <c r="D147" s="10" t="s">
        <v>321</v>
      </c>
      <c r="E147" s="10" t="s">
        <v>321</v>
      </c>
      <c r="F147" s="10" t="s">
        <v>321</v>
      </c>
      <c r="G147" s="10" t="s">
        <v>321</v>
      </c>
      <c r="H147" s="10" t="s">
        <v>321</v>
      </c>
      <c r="I147" s="10" t="s">
        <v>321</v>
      </c>
      <c r="J147" s="10" t="s">
        <v>321</v>
      </c>
      <c r="K147" s="10" t="s">
        <v>321</v>
      </c>
      <c r="L147" s="10" t="s">
        <v>321</v>
      </c>
      <c r="M147" s="10" t="s">
        <v>2</v>
      </c>
      <c r="N147" s="10" t="s">
        <v>603</v>
      </c>
      <c r="O147" s="10" t="s">
        <v>321</v>
      </c>
      <c r="P147" s="10" t="s">
        <v>321</v>
      </c>
      <c r="Q147" s="10" t="s">
        <v>321</v>
      </c>
      <c r="R147" s="10" t="s">
        <v>321</v>
      </c>
      <c r="S147" s="10" t="s">
        <v>321</v>
      </c>
      <c r="T147" s="10" t="s">
        <v>321</v>
      </c>
      <c r="U147" s="10" t="s">
        <v>321</v>
      </c>
      <c r="V147" s="10" t="s">
        <v>321</v>
      </c>
      <c r="W147" s="10" t="s">
        <v>321</v>
      </c>
    </row>
    <row r="148" spans="1:23" x14ac:dyDescent="0.25">
      <c r="A148" s="10" t="s">
        <v>513</v>
      </c>
      <c r="B148" s="10" t="s">
        <v>321</v>
      </c>
      <c r="C148" s="10" t="s">
        <v>321</v>
      </c>
      <c r="D148" s="10" t="s">
        <v>321</v>
      </c>
      <c r="E148" s="10" t="s">
        <v>321</v>
      </c>
      <c r="F148" s="10" t="s">
        <v>321</v>
      </c>
      <c r="G148" s="10" t="s">
        <v>321</v>
      </c>
      <c r="H148" s="10" t="s">
        <v>321</v>
      </c>
      <c r="I148" s="10" t="s">
        <v>321</v>
      </c>
      <c r="J148" s="10" t="s">
        <v>321</v>
      </c>
      <c r="K148" s="10" t="s">
        <v>321</v>
      </c>
      <c r="L148" s="10" t="s">
        <v>321</v>
      </c>
      <c r="M148" s="10" t="s">
        <v>603</v>
      </c>
      <c r="N148" s="10" t="s">
        <v>5</v>
      </c>
      <c r="O148" s="10" t="s">
        <v>611</v>
      </c>
      <c r="P148" s="10" t="s">
        <v>321</v>
      </c>
      <c r="Q148" s="10" t="s">
        <v>321</v>
      </c>
      <c r="R148" s="10" t="s">
        <v>321</v>
      </c>
      <c r="S148" s="10" t="s">
        <v>321</v>
      </c>
      <c r="T148" s="10" t="s">
        <v>321</v>
      </c>
      <c r="U148" s="10" t="s">
        <v>321</v>
      </c>
      <c r="V148" s="10" t="s">
        <v>321</v>
      </c>
      <c r="W148" s="10" t="s">
        <v>321</v>
      </c>
    </row>
    <row r="149" spans="1:23" x14ac:dyDescent="0.25">
      <c r="A149" s="10" t="s">
        <v>514</v>
      </c>
      <c r="B149" s="10" t="s">
        <v>321</v>
      </c>
      <c r="C149" s="10" t="s">
        <v>321</v>
      </c>
      <c r="D149" s="10" t="s">
        <v>321</v>
      </c>
      <c r="E149" s="10" t="s">
        <v>321</v>
      </c>
      <c r="F149" s="10" t="s">
        <v>321</v>
      </c>
      <c r="G149" s="10" t="s">
        <v>321</v>
      </c>
      <c r="H149" s="10" t="s">
        <v>321</v>
      </c>
      <c r="I149" s="10" t="s">
        <v>321</v>
      </c>
      <c r="J149" s="10" t="s">
        <v>321</v>
      </c>
      <c r="K149" s="10" t="s">
        <v>321</v>
      </c>
      <c r="L149" s="10" t="s">
        <v>321</v>
      </c>
      <c r="M149" s="10" t="s">
        <v>5</v>
      </c>
      <c r="N149" s="10" t="s">
        <v>603</v>
      </c>
      <c r="O149" s="10" t="s">
        <v>321</v>
      </c>
      <c r="P149" s="10" t="s">
        <v>321</v>
      </c>
      <c r="Q149" s="10" t="s">
        <v>321</v>
      </c>
      <c r="R149" s="10" t="s">
        <v>321</v>
      </c>
      <c r="S149" s="10" t="s">
        <v>321</v>
      </c>
      <c r="T149" s="10" t="s">
        <v>321</v>
      </c>
      <c r="U149" s="10" t="s">
        <v>321</v>
      </c>
      <c r="V149" s="10" t="s">
        <v>321</v>
      </c>
      <c r="W149" s="10" t="s">
        <v>321</v>
      </c>
    </row>
    <row r="150" spans="1:23" x14ac:dyDescent="0.25">
      <c r="A150" s="10" t="s">
        <v>515</v>
      </c>
      <c r="B150" s="10" t="s">
        <v>321</v>
      </c>
      <c r="C150" s="10" t="s">
        <v>321</v>
      </c>
      <c r="D150" s="10" t="s">
        <v>321</v>
      </c>
      <c r="E150" s="10" t="s">
        <v>321</v>
      </c>
      <c r="F150" s="10" t="s">
        <v>321</v>
      </c>
      <c r="G150" s="10" t="s">
        <v>321</v>
      </c>
      <c r="H150" s="10" t="s">
        <v>321</v>
      </c>
      <c r="I150" s="10" t="s">
        <v>321</v>
      </c>
      <c r="J150" s="10" t="s">
        <v>321</v>
      </c>
      <c r="K150" s="10" t="s">
        <v>321</v>
      </c>
      <c r="L150" s="10" t="s">
        <v>321</v>
      </c>
      <c r="M150" s="10" t="s">
        <v>4</v>
      </c>
      <c r="N150" s="10" t="s">
        <v>5</v>
      </c>
      <c r="O150" s="10" t="s">
        <v>321</v>
      </c>
      <c r="P150" s="10" t="s">
        <v>321</v>
      </c>
      <c r="Q150" s="10" t="s">
        <v>321</v>
      </c>
      <c r="R150" s="10" t="s">
        <v>321</v>
      </c>
      <c r="S150" s="10" t="s">
        <v>321</v>
      </c>
      <c r="T150" s="10" t="s">
        <v>321</v>
      </c>
      <c r="U150" s="10" t="s">
        <v>321</v>
      </c>
      <c r="V150" s="10" t="s">
        <v>321</v>
      </c>
      <c r="W150" s="10" t="s">
        <v>321</v>
      </c>
    </row>
    <row r="151" spans="1:23" x14ac:dyDescent="0.25">
      <c r="A151" s="10" t="s">
        <v>516</v>
      </c>
      <c r="B151" s="10" t="s">
        <v>321</v>
      </c>
      <c r="C151" s="10" t="s">
        <v>321</v>
      </c>
      <c r="D151" s="10" t="s">
        <v>321</v>
      </c>
      <c r="E151" s="10" t="s">
        <v>321</v>
      </c>
      <c r="F151" s="10" t="s">
        <v>321</v>
      </c>
      <c r="G151" s="10" t="s">
        <v>321</v>
      </c>
      <c r="H151" s="10" t="s">
        <v>321</v>
      </c>
      <c r="I151" s="10" t="s">
        <v>321</v>
      </c>
      <c r="J151" s="10" t="s">
        <v>321</v>
      </c>
      <c r="K151" s="10" t="s">
        <v>321</v>
      </c>
      <c r="L151" s="10" t="s">
        <v>321</v>
      </c>
      <c r="M151" s="10" t="s">
        <v>5</v>
      </c>
      <c r="N151" s="10" t="s">
        <v>603</v>
      </c>
      <c r="O151" s="10" t="s">
        <v>321</v>
      </c>
      <c r="P151" s="10" t="s">
        <v>321</v>
      </c>
      <c r="Q151" s="10" t="s">
        <v>321</v>
      </c>
      <c r="R151" s="10" t="s">
        <v>321</v>
      </c>
      <c r="S151" s="10" t="s">
        <v>321</v>
      </c>
      <c r="T151" s="10" t="s">
        <v>321</v>
      </c>
      <c r="U151" s="10" t="s">
        <v>321</v>
      </c>
      <c r="V151" s="10" t="s">
        <v>321</v>
      </c>
      <c r="W151" s="10" t="s">
        <v>321</v>
      </c>
    </row>
    <row r="152" spans="1:23" x14ac:dyDescent="0.25">
      <c r="A152" s="10" t="s">
        <v>517</v>
      </c>
      <c r="B152" s="10" t="s">
        <v>321</v>
      </c>
      <c r="C152" s="10" t="s">
        <v>321</v>
      </c>
      <c r="D152" s="10" t="s">
        <v>321</v>
      </c>
      <c r="E152" s="10" t="s">
        <v>321</v>
      </c>
      <c r="F152" s="10" t="s">
        <v>321</v>
      </c>
      <c r="G152" s="10" t="s">
        <v>321</v>
      </c>
      <c r="H152" s="10" t="s">
        <v>321</v>
      </c>
      <c r="I152" s="10" t="s">
        <v>321</v>
      </c>
      <c r="J152" s="10" t="s">
        <v>321</v>
      </c>
      <c r="K152" s="10" t="s">
        <v>321</v>
      </c>
      <c r="L152" s="10" t="s">
        <v>321</v>
      </c>
      <c r="M152" s="10" t="s">
        <v>6</v>
      </c>
      <c r="N152" s="10" t="s">
        <v>321</v>
      </c>
      <c r="O152" s="10" t="s">
        <v>321</v>
      </c>
      <c r="P152" s="10" t="s">
        <v>321</v>
      </c>
      <c r="Q152" s="10" t="s">
        <v>321</v>
      </c>
      <c r="R152" s="10" t="s">
        <v>321</v>
      </c>
      <c r="S152" s="10" t="s">
        <v>321</v>
      </c>
      <c r="T152" s="10" t="s">
        <v>321</v>
      </c>
      <c r="U152" s="10" t="s">
        <v>321</v>
      </c>
      <c r="V152" s="10" t="s">
        <v>321</v>
      </c>
      <c r="W152" s="10" t="s">
        <v>321</v>
      </c>
    </row>
    <row r="153" spans="1:23" x14ac:dyDescent="0.25">
      <c r="A153" s="10" t="s">
        <v>518</v>
      </c>
      <c r="B153" s="10" t="s">
        <v>321</v>
      </c>
      <c r="C153" s="10" t="s">
        <v>321</v>
      </c>
      <c r="D153" s="10" t="s">
        <v>321</v>
      </c>
      <c r="E153" s="10" t="s">
        <v>321</v>
      </c>
      <c r="F153" s="10" t="s">
        <v>321</v>
      </c>
      <c r="G153" s="10" t="s">
        <v>321</v>
      </c>
      <c r="H153" s="10" t="s">
        <v>321</v>
      </c>
      <c r="I153" s="10" t="s">
        <v>321</v>
      </c>
      <c r="J153" s="10" t="s">
        <v>321</v>
      </c>
      <c r="K153" s="10" t="s">
        <v>321</v>
      </c>
      <c r="L153" s="10" t="s">
        <v>321</v>
      </c>
      <c r="M153" s="10" t="s">
        <v>6</v>
      </c>
      <c r="N153" s="10" t="s">
        <v>9</v>
      </c>
      <c r="O153" s="10" t="s">
        <v>321</v>
      </c>
      <c r="P153" s="10" t="s">
        <v>321</v>
      </c>
      <c r="Q153" s="10" t="s">
        <v>321</v>
      </c>
      <c r="R153" s="10" t="s">
        <v>321</v>
      </c>
      <c r="S153" s="10" t="s">
        <v>321</v>
      </c>
      <c r="T153" s="10" t="s">
        <v>321</v>
      </c>
      <c r="U153" s="10" t="s">
        <v>321</v>
      </c>
      <c r="V153" s="10" t="s">
        <v>321</v>
      </c>
      <c r="W153" s="10" t="s">
        <v>321</v>
      </c>
    </row>
    <row r="154" spans="1:23" x14ac:dyDescent="0.25">
      <c r="A154" s="10" t="s">
        <v>519</v>
      </c>
      <c r="B154" s="10" t="s">
        <v>321</v>
      </c>
      <c r="C154" s="10" t="s">
        <v>321</v>
      </c>
      <c r="D154" s="10" t="s">
        <v>321</v>
      </c>
      <c r="E154" s="10" t="s">
        <v>321</v>
      </c>
      <c r="F154" s="10" t="s">
        <v>321</v>
      </c>
      <c r="G154" s="10" t="s">
        <v>321</v>
      </c>
      <c r="H154" s="10" t="s">
        <v>321</v>
      </c>
      <c r="I154" s="10" t="s">
        <v>321</v>
      </c>
      <c r="J154" s="10" t="s">
        <v>321</v>
      </c>
      <c r="K154" s="10" t="s">
        <v>321</v>
      </c>
      <c r="L154" s="10" t="s">
        <v>321</v>
      </c>
      <c r="M154" s="10" t="s">
        <v>2</v>
      </c>
      <c r="N154" s="10" t="s">
        <v>5</v>
      </c>
      <c r="O154" s="10" t="s">
        <v>603</v>
      </c>
      <c r="P154" s="10" t="s">
        <v>321</v>
      </c>
      <c r="Q154" s="10" t="s">
        <v>321</v>
      </c>
      <c r="R154" s="10" t="s">
        <v>321</v>
      </c>
      <c r="S154" s="10" t="s">
        <v>321</v>
      </c>
      <c r="T154" s="10" t="s">
        <v>321</v>
      </c>
      <c r="U154" s="10" t="s">
        <v>321</v>
      </c>
      <c r="V154" s="10" t="s">
        <v>321</v>
      </c>
      <c r="W154" s="10" t="s">
        <v>321</v>
      </c>
    </row>
    <row r="155" spans="1:23" x14ac:dyDescent="0.25">
      <c r="A155" s="10" t="s">
        <v>520</v>
      </c>
      <c r="B155" s="10" t="s">
        <v>321</v>
      </c>
      <c r="C155" s="10" t="s">
        <v>321</v>
      </c>
      <c r="D155" s="10" t="s">
        <v>321</v>
      </c>
      <c r="E155" s="10" t="s">
        <v>321</v>
      </c>
      <c r="F155" s="10" t="s">
        <v>321</v>
      </c>
      <c r="G155" s="10" t="s">
        <v>321</v>
      </c>
      <c r="H155" s="10" t="s">
        <v>321</v>
      </c>
      <c r="I155" s="10" t="s">
        <v>321</v>
      </c>
      <c r="J155" s="10" t="s">
        <v>321</v>
      </c>
      <c r="K155" s="10" t="s">
        <v>321</v>
      </c>
      <c r="L155" s="10" t="s">
        <v>321</v>
      </c>
      <c r="M155" s="10" t="s">
        <v>6</v>
      </c>
      <c r="N155" s="10" t="s">
        <v>607</v>
      </c>
      <c r="O155" s="10" t="s">
        <v>321</v>
      </c>
      <c r="P155" s="10" t="s">
        <v>321</v>
      </c>
      <c r="Q155" s="10" t="s">
        <v>321</v>
      </c>
      <c r="R155" s="10" t="s">
        <v>321</v>
      </c>
      <c r="S155" s="10" t="s">
        <v>321</v>
      </c>
      <c r="T155" s="10" t="s">
        <v>321</v>
      </c>
      <c r="U155" s="10" t="s">
        <v>321</v>
      </c>
      <c r="V155" s="10" t="s">
        <v>321</v>
      </c>
      <c r="W155" s="10" t="s">
        <v>321</v>
      </c>
    </row>
    <row r="156" spans="1:23" x14ac:dyDescent="0.25">
      <c r="A156" s="10" t="s">
        <v>521</v>
      </c>
      <c r="B156" s="10" t="s">
        <v>321</v>
      </c>
      <c r="C156" s="10" t="s">
        <v>321</v>
      </c>
      <c r="D156" s="10" t="s">
        <v>321</v>
      </c>
      <c r="E156" s="10" t="s">
        <v>321</v>
      </c>
      <c r="F156" s="10" t="s">
        <v>321</v>
      </c>
      <c r="G156" s="10" t="s">
        <v>321</v>
      </c>
      <c r="H156" s="10" t="s">
        <v>321</v>
      </c>
      <c r="I156" s="10" t="s">
        <v>321</v>
      </c>
      <c r="J156" s="10" t="s">
        <v>321</v>
      </c>
      <c r="K156" s="10" t="s">
        <v>321</v>
      </c>
      <c r="L156" s="10" t="s">
        <v>321</v>
      </c>
      <c r="M156" s="10" t="s">
        <v>26</v>
      </c>
      <c r="N156" s="10" t="s">
        <v>321</v>
      </c>
      <c r="O156" s="10" t="s">
        <v>321</v>
      </c>
      <c r="P156" s="10" t="s">
        <v>321</v>
      </c>
      <c r="Q156" s="10" t="s">
        <v>321</v>
      </c>
      <c r="R156" s="10" t="s">
        <v>321</v>
      </c>
      <c r="S156" s="10" t="s">
        <v>321</v>
      </c>
      <c r="T156" s="10" t="s">
        <v>321</v>
      </c>
      <c r="U156" s="10" t="s">
        <v>321</v>
      </c>
      <c r="V156" s="10" t="s">
        <v>321</v>
      </c>
      <c r="W156" s="10" t="s">
        <v>321</v>
      </c>
    </row>
    <row r="157" spans="1:23" x14ac:dyDescent="0.25">
      <c r="A157" s="10" t="s">
        <v>522</v>
      </c>
      <c r="B157" s="10" t="s">
        <v>321</v>
      </c>
      <c r="C157" s="10" t="s">
        <v>321</v>
      </c>
      <c r="D157" s="10" t="s">
        <v>321</v>
      </c>
      <c r="E157" s="10" t="s">
        <v>321</v>
      </c>
      <c r="F157" s="10" t="s">
        <v>321</v>
      </c>
      <c r="G157" s="10" t="s">
        <v>321</v>
      </c>
      <c r="H157" s="10" t="s">
        <v>321</v>
      </c>
      <c r="I157" s="10" t="s">
        <v>321</v>
      </c>
      <c r="J157" s="10" t="s">
        <v>321</v>
      </c>
      <c r="K157" s="10" t="s">
        <v>321</v>
      </c>
      <c r="L157" s="10" t="s">
        <v>321</v>
      </c>
      <c r="M157" s="10" t="s">
        <v>9</v>
      </c>
      <c r="N157" s="10" t="s">
        <v>3</v>
      </c>
      <c r="O157" s="10" t="s">
        <v>5</v>
      </c>
      <c r="P157" s="10" t="s">
        <v>620</v>
      </c>
      <c r="Q157" s="10" t="s">
        <v>321</v>
      </c>
      <c r="R157" s="10" t="s">
        <v>321</v>
      </c>
      <c r="S157" s="10" t="s">
        <v>321</v>
      </c>
      <c r="T157" s="10" t="s">
        <v>321</v>
      </c>
      <c r="U157" s="10" t="s">
        <v>321</v>
      </c>
      <c r="V157" s="10" t="s">
        <v>321</v>
      </c>
      <c r="W157" s="10" t="s">
        <v>321</v>
      </c>
    </row>
    <row r="158" spans="1:23" x14ac:dyDescent="0.25">
      <c r="A158" s="10" t="s">
        <v>523</v>
      </c>
      <c r="B158" s="10" t="s">
        <v>321</v>
      </c>
      <c r="C158" s="10" t="s">
        <v>321</v>
      </c>
      <c r="D158" s="10" t="s">
        <v>321</v>
      </c>
      <c r="E158" s="10" t="s">
        <v>321</v>
      </c>
      <c r="F158" s="10" t="s">
        <v>321</v>
      </c>
      <c r="G158" s="10" t="s">
        <v>321</v>
      </c>
      <c r="H158" s="10" t="s">
        <v>321</v>
      </c>
      <c r="I158" s="10" t="s">
        <v>321</v>
      </c>
      <c r="J158" s="10" t="s">
        <v>321</v>
      </c>
      <c r="K158" s="10" t="s">
        <v>321</v>
      </c>
      <c r="L158" s="10" t="s">
        <v>321</v>
      </c>
      <c r="M158" s="10" t="s">
        <v>621</v>
      </c>
      <c r="N158" s="10" t="s">
        <v>10</v>
      </c>
      <c r="O158" s="10" t="s">
        <v>321</v>
      </c>
      <c r="P158" s="10" t="s">
        <v>321</v>
      </c>
      <c r="Q158" s="10" t="s">
        <v>321</v>
      </c>
      <c r="R158" s="10" t="s">
        <v>321</v>
      </c>
      <c r="S158" s="10" t="s">
        <v>321</v>
      </c>
      <c r="T158" s="10" t="s">
        <v>321</v>
      </c>
      <c r="U158" s="10" t="s">
        <v>321</v>
      </c>
      <c r="V158" s="10" t="s">
        <v>321</v>
      </c>
      <c r="W158" s="10" t="s">
        <v>321</v>
      </c>
    </row>
    <row r="159" spans="1:23" x14ac:dyDescent="0.25">
      <c r="A159" s="10" t="s">
        <v>524</v>
      </c>
      <c r="B159" s="10" t="s">
        <v>321</v>
      </c>
      <c r="C159" s="10" t="s">
        <v>321</v>
      </c>
      <c r="D159" s="10" t="s">
        <v>321</v>
      </c>
      <c r="E159" s="10" t="s">
        <v>321</v>
      </c>
      <c r="F159" s="10" t="s">
        <v>321</v>
      </c>
      <c r="G159" s="10" t="s">
        <v>321</v>
      </c>
      <c r="H159" s="10" t="s">
        <v>321</v>
      </c>
      <c r="I159" s="10" t="s">
        <v>321</v>
      </c>
      <c r="J159" s="10" t="s">
        <v>321</v>
      </c>
      <c r="K159" s="10" t="s">
        <v>321</v>
      </c>
      <c r="L159" s="10" t="s">
        <v>321</v>
      </c>
      <c r="M159" s="10" t="s">
        <v>603</v>
      </c>
      <c r="N159" s="10" t="s">
        <v>6</v>
      </c>
      <c r="O159" s="10" t="s">
        <v>622</v>
      </c>
      <c r="P159" s="10" t="s">
        <v>321</v>
      </c>
      <c r="Q159" s="10" t="s">
        <v>321</v>
      </c>
      <c r="R159" s="10" t="s">
        <v>321</v>
      </c>
      <c r="S159" s="10" t="s">
        <v>321</v>
      </c>
      <c r="T159" s="10" t="s">
        <v>321</v>
      </c>
      <c r="U159" s="10" t="s">
        <v>321</v>
      </c>
      <c r="V159" s="10" t="s">
        <v>321</v>
      </c>
      <c r="W159" s="10" t="s">
        <v>321</v>
      </c>
    </row>
    <row r="160" spans="1:23" x14ac:dyDescent="0.25">
      <c r="A160" s="10" t="s">
        <v>525</v>
      </c>
      <c r="B160" s="10" t="s">
        <v>321</v>
      </c>
      <c r="C160" s="10" t="s">
        <v>321</v>
      </c>
      <c r="D160" s="10" t="s">
        <v>321</v>
      </c>
      <c r="E160" s="10" t="s">
        <v>321</v>
      </c>
      <c r="F160" s="10" t="s">
        <v>321</v>
      </c>
      <c r="G160" s="10" t="s">
        <v>321</v>
      </c>
      <c r="H160" s="10" t="s">
        <v>321</v>
      </c>
      <c r="I160" s="10" t="s">
        <v>321</v>
      </c>
      <c r="J160" s="10" t="s">
        <v>321</v>
      </c>
      <c r="K160" s="10" t="s">
        <v>321</v>
      </c>
      <c r="L160" s="10" t="s">
        <v>321</v>
      </c>
      <c r="M160" s="10" t="s">
        <v>613</v>
      </c>
      <c r="N160" s="10" t="s">
        <v>623</v>
      </c>
      <c r="O160" s="10" t="s">
        <v>321</v>
      </c>
      <c r="P160" s="10" t="s">
        <v>321</v>
      </c>
      <c r="Q160" s="10" t="s">
        <v>321</v>
      </c>
      <c r="R160" s="10" t="s">
        <v>321</v>
      </c>
      <c r="S160" s="10" t="s">
        <v>321</v>
      </c>
      <c r="T160" s="10" t="s">
        <v>321</v>
      </c>
      <c r="U160" s="10" t="s">
        <v>321</v>
      </c>
      <c r="V160" s="10" t="s">
        <v>321</v>
      </c>
      <c r="W160" s="10" t="s">
        <v>321</v>
      </c>
    </row>
    <row r="161" spans="1:23" x14ac:dyDescent="0.25">
      <c r="A161" s="10" t="s">
        <v>526</v>
      </c>
      <c r="B161" s="10" t="s">
        <v>321</v>
      </c>
      <c r="C161" s="10" t="s">
        <v>321</v>
      </c>
      <c r="D161" s="10" t="s">
        <v>321</v>
      </c>
      <c r="E161" s="10" t="s">
        <v>321</v>
      </c>
      <c r="F161" s="10" t="s">
        <v>321</v>
      </c>
      <c r="G161" s="10" t="s">
        <v>321</v>
      </c>
      <c r="H161" s="10" t="s">
        <v>321</v>
      </c>
      <c r="I161" s="10" t="s">
        <v>321</v>
      </c>
      <c r="J161" s="10" t="s">
        <v>321</v>
      </c>
      <c r="K161" s="10" t="s">
        <v>321</v>
      </c>
      <c r="L161" s="10" t="s">
        <v>321</v>
      </c>
      <c r="M161" s="10" t="s">
        <v>613</v>
      </c>
      <c r="N161" s="10" t="s">
        <v>6</v>
      </c>
      <c r="O161" s="10" t="s">
        <v>2</v>
      </c>
      <c r="P161" s="10" t="s">
        <v>3</v>
      </c>
      <c r="Q161" s="10" t="s">
        <v>321</v>
      </c>
      <c r="R161" s="10" t="s">
        <v>321</v>
      </c>
      <c r="S161" s="10" t="s">
        <v>321</v>
      </c>
      <c r="T161" s="10" t="s">
        <v>321</v>
      </c>
      <c r="U161" s="10" t="s">
        <v>321</v>
      </c>
      <c r="V161" s="10" t="s">
        <v>321</v>
      </c>
      <c r="W161" s="10" t="s">
        <v>321</v>
      </c>
    </row>
    <row r="162" spans="1:23" x14ac:dyDescent="0.25">
      <c r="A162" s="10" t="s">
        <v>527</v>
      </c>
      <c r="B162" s="10" t="s">
        <v>321</v>
      </c>
      <c r="C162" s="10" t="s">
        <v>321</v>
      </c>
      <c r="D162" s="10" t="s">
        <v>321</v>
      </c>
      <c r="E162" s="10" t="s">
        <v>321</v>
      </c>
      <c r="F162" s="10" t="s">
        <v>321</v>
      </c>
      <c r="G162" s="10" t="s">
        <v>321</v>
      </c>
      <c r="H162" s="10" t="s">
        <v>321</v>
      </c>
      <c r="I162" s="10" t="s">
        <v>321</v>
      </c>
      <c r="J162" s="10" t="s">
        <v>321</v>
      </c>
      <c r="K162" s="10" t="s">
        <v>321</v>
      </c>
      <c r="L162" s="10" t="s">
        <v>321</v>
      </c>
      <c r="M162" s="10" t="s">
        <v>603</v>
      </c>
      <c r="N162" s="10" t="s">
        <v>5</v>
      </c>
      <c r="O162" s="10" t="s">
        <v>321</v>
      </c>
      <c r="P162" s="10" t="s">
        <v>321</v>
      </c>
      <c r="Q162" s="10" t="s">
        <v>321</v>
      </c>
      <c r="R162" s="10" t="s">
        <v>321</v>
      </c>
      <c r="S162" s="10" t="s">
        <v>321</v>
      </c>
      <c r="T162" s="10" t="s">
        <v>321</v>
      </c>
      <c r="U162" s="10" t="s">
        <v>321</v>
      </c>
      <c r="V162" s="10" t="s">
        <v>321</v>
      </c>
      <c r="W162" s="10" t="s">
        <v>321</v>
      </c>
    </row>
    <row r="163" spans="1:23" x14ac:dyDescent="0.25">
      <c r="A163" s="10" t="s">
        <v>528</v>
      </c>
      <c r="B163" s="10" t="s">
        <v>321</v>
      </c>
      <c r="C163" s="10" t="s">
        <v>321</v>
      </c>
      <c r="D163" s="10" t="s">
        <v>321</v>
      </c>
      <c r="E163" s="10" t="s">
        <v>321</v>
      </c>
      <c r="F163" s="10" t="s">
        <v>321</v>
      </c>
      <c r="G163" s="10" t="s">
        <v>321</v>
      </c>
      <c r="H163" s="10" t="s">
        <v>321</v>
      </c>
      <c r="I163" s="10" t="s">
        <v>321</v>
      </c>
      <c r="J163" s="10" t="s">
        <v>321</v>
      </c>
      <c r="K163" s="10" t="s">
        <v>321</v>
      </c>
      <c r="L163" s="10" t="s">
        <v>321</v>
      </c>
      <c r="M163" s="10" t="s">
        <v>5</v>
      </c>
      <c r="N163" s="10" t="s">
        <v>603</v>
      </c>
      <c r="O163" s="10" t="s">
        <v>321</v>
      </c>
      <c r="P163" s="10" t="s">
        <v>321</v>
      </c>
      <c r="Q163" s="10" t="s">
        <v>321</v>
      </c>
      <c r="R163" s="10" t="s">
        <v>321</v>
      </c>
      <c r="S163" s="10" t="s">
        <v>321</v>
      </c>
      <c r="T163" s="10" t="s">
        <v>321</v>
      </c>
      <c r="U163" s="10" t="s">
        <v>321</v>
      </c>
      <c r="V163" s="10" t="s">
        <v>321</v>
      </c>
      <c r="W163" s="10" t="s">
        <v>321</v>
      </c>
    </row>
    <row r="164" spans="1:23" x14ac:dyDescent="0.25">
      <c r="A164" s="10" t="s">
        <v>529</v>
      </c>
      <c r="B164" s="10" t="s">
        <v>321</v>
      </c>
      <c r="C164" s="10" t="s">
        <v>321</v>
      </c>
      <c r="D164" s="10" t="s">
        <v>321</v>
      </c>
      <c r="E164" s="10" t="s">
        <v>321</v>
      </c>
      <c r="F164" s="10" t="s">
        <v>321</v>
      </c>
      <c r="G164" s="10" t="s">
        <v>321</v>
      </c>
      <c r="H164" s="10" t="s">
        <v>321</v>
      </c>
      <c r="I164" s="10" t="s">
        <v>321</v>
      </c>
      <c r="J164" s="10" t="s">
        <v>321</v>
      </c>
      <c r="K164" s="10" t="s">
        <v>321</v>
      </c>
      <c r="L164" s="10" t="s">
        <v>321</v>
      </c>
      <c r="M164" s="10" t="s">
        <v>624</v>
      </c>
      <c r="N164" s="10" t="s">
        <v>5</v>
      </c>
      <c r="O164" s="10" t="s">
        <v>603</v>
      </c>
      <c r="P164" s="10" t="s">
        <v>321</v>
      </c>
      <c r="Q164" s="10" t="s">
        <v>321</v>
      </c>
      <c r="R164" s="10" t="s">
        <v>321</v>
      </c>
      <c r="S164" s="10" t="s">
        <v>321</v>
      </c>
      <c r="T164" s="10" t="s">
        <v>321</v>
      </c>
      <c r="U164" s="10" t="s">
        <v>321</v>
      </c>
      <c r="V164" s="10" t="s">
        <v>321</v>
      </c>
      <c r="W164" s="10" t="s">
        <v>321</v>
      </c>
    </row>
    <row r="165" spans="1:23" x14ac:dyDescent="0.25">
      <c r="A165" s="10" t="s">
        <v>530</v>
      </c>
      <c r="B165" s="10" t="s">
        <v>321</v>
      </c>
      <c r="C165" s="10" t="s">
        <v>321</v>
      </c>
      <c r="D165" s="10" t="s">
        <v>321</v>
      </c>
      <c r="E165" s="10" t="s">
        <v>321</v>
      </c>
      <c r="F165" s="10" t="s">
        <v>321</v>
      </c>
      <c r="G165" s="10" t="s">
        <v>321</v>
      </c>
      <c r="H165" s="10" t="s">
        <v>321</v>
      </c>
      <c r="I165" s="10" t="s">
        <v>321</v>
      </c>
      <c r="J165" s="10" t="s">
        <v>321</v>
      </c>
      <c r="K165" s="10" t="s">
        <v>321</v>
      </c>
      <c r="L165" s="10" t="s">
        <v>321</v>
      </c>
      <c r="M165" s="10" t="s">
        <v>603</v>
      </c>
      <c r="N165" s="10" t="s">
        <v>5</v>
      </c>
      <c r="O165" s="10" t="s">
        <v>9</v>
      </c>
      <c r="P165" s="10" t="s">
        <v>321</v>
      </c>
      <c r="Q165" s="10" t="s">
        <v>321</v>
      </c>
      <c r="R165" s="10" t="s">
        <v>321</v>
      </c>
      <c r="S165" s="10" t="s">
        <v>321</v>
      </c>
      <c r="T165" s="10" t="s">
        <v>321</v>
      </c>
      <c r="U165" s="10" t="s">
        <v>321</v>
      </c>
      <c r="V165" s="10" t="s">
        <v>321</v>
      </c>
      <c r="W165" s="10" t="s">
        <v>321</v>
      </c>
    </row>
    <row r="166" spans="1:23" x14ac:dyDescent="0.25">
      <c r="A166" s="10" t="s">
        <v>531</v>
      </c>
      <c r="B166" s="10" t="s">
        <v>321</v>
      </c>
      <c r="C166" s="10" t="s">
        <v>321</v>
      </c>
      <c r="D166" s="10" t="s">
        <v>321</v>
      </c>
      <c r="E166" s="10" t="s">
        <v>321</v>
      </c>
      <c r="F166" s="10" t="s">
        <v>321</v>
      </c>
      <c r="G166" s="10" t="s">
        <v>321</v>
      </c>
      <c r="H166" s="10" t="s">
        <v>321</v>
      </c>
      <c r="I166" s="10" t="s">
        <v>321</v>
      </c>
      <c r="J166" s="10" t="s">
        <v>321</v>
      </c>
      <c r="K166" s="10" t="s">
        <v>321</v>
      </c>
      <c r="L166" s="10" t="s">
        <v>321</v>
      </c>
      <c r="M166" s="10" t="s">
        <v>4</v>
      </c>
      <c r="N166" s="10" t="s">
        <v>6</v>
      </c>
      <c r="O166" s="10" t="s">
        <v>625</v>
      </c>
      <c r="P166" s="10" t="s">
        <v>321</v>
      </c>
      <c r="Q166" s="10" t="s">
        <v>321</v>
      </c>
      <c r="R166" s="10" t="s">
        <v>321</v>
      </c>
      <c r="S166" s="10" t="s">
        <v>321</v>
      </c>
      <c r="T166" s="10" t="s">
        <v>321</v>
      </c>
      <c r="U166" s="10" t="s">
        <v>321</v>
      </c>
      <c r="V166" s="10" t="s">
        <v>321</v>
      </c>
      <c r="W166" s="10" t="s">
        <v>321</v>
      </c>
    </row>
    <row r="167" spans="1:23" x14ac:dyDescent="0.25">
      <c r="A167" s="10" t="s">
        <v>532</v>
      </c>
      <c r="B167" s="10" t="s">
        <v>321</v>
      </c>
      <c r="C167" s="10" t="s">
        <v>321</v>
      </c>
      <c r="D167" s="10" t="s">
        <v>321</v>
      </c>
      <c r="E167" s="10" t="s">
        <v>321</v>
      </c>
      <c r="F167" s="10" t="s">
        <v>321</v>
      </c>
      <c r="G167" s="10" t="s">
        <v>321</v>
      </c>
      <c r="H167" s="10" t="s">
        <v>321</v>
      </c>
      <c r="I167" s="10" t="s">
        <v>321</v>
      </c>
      <c r="J167" s="10" t="s">
        <v>321</v>
      </c>
      <c r="K167" s="10" t="s">
        <v>321</v>
      </c>
      <c r="L167" s="10" t="s">
        <v>321</v>
      </c>
      <c r="M167" s="10" t="s">
        <v>6</v>
      </c>
      <c r="N167" s="10" t="s">
        <v>4</v>
      </c>
      <c r="O167" s="10" t="s">
        <v>603</v>
      </c>
      <c r="P167" s="10" t="s">
        <v>321</v>
      </c>
      <c r="Q167" s="10" t="s">
        <v>321</v>
      </c>
      <c r="R167" s="10" t="s">
        <v>321</v>
      </c>
      <c r="S167" s="10" t="s">
        <v>321</v>
      </c>
      <c r="T167" s="10" t="s">
        <v>321</v>
      </c>
      <c r="U167" s="10" t="s">
        <v>321</v>
      </c>
      <c r="V167" s="10" t="s">
        <v>321</v>
      </c>
      <c r="W167" s="10" t="s">
        <v>321</v>
      </c>
    </row>
    <row r="168" spans="1:23" x14ac:dyDescent="0.25">
      <c r="A168" s="10" t="s">
        <v>533</v>
      </c>
      <c r="B168" s="10" t="s">
        <v>321</v>
      </c>
      <c r="C168" s="10" t="s">
        <v>321</v>
      </c>
      <c r="D168" s="10" t="s">
        <v>321</v>
      </c>
      <c r="E168" s="10" t="s">
        <v>321</v>
      </c>
      <c r="F168" s="10" t="s">
        <v>321</v>
      </c>
      <c r="G168" s="10" t="s">
        <v>321</v>
      </c>
      <c r="H168" s="10" t="s">
        <v>321</v>
      </c>
      <c r="I168" s="10" t="s">
        <v>321</v>
      </c>
      <c r="J168" s="10" t="s">
        <v>321</v>
      </c>
      <c r="K168" s="10" t="s">
        <v>321</v>
      </c>
      <c r="L168" s="10" t="s">
        <v>321</v>
      </c>
      <c r="M168" s="10" t="s">
        <v>26</v>
      </c>
      <c r="N168" s="10" t="s">
        <v>321</v>
      </c>
      <c r="O168" s="10" t="s">
        <v>321</v>
      </c>
      <c r="P168" s="10" t="s">
        <v>321</v>
      </c>
      <c r="Q168" s="10" t="s">
        <v>321</v>
      </c>
      <c r="R168" s="10" t="s">
        <v>321</v>
      </c>
      <c r="S168" s="10" t="s">
        <v>321</v>
      </c>
      <c r="T168" s="10" t="s">
        <v>321</v>
      </c>
      <c r="U168" s="10" t="s">
        <v>321</v>
      </c>
      <c r="V168" s="10" t="s">
        <v>321</v>
      </c>
      <c r="W168" s="10" t="s">
        <v>321</v>
      </c>
    </row>
    <row r="169" spans="1:23" x14ac:dyDescent="0.25">
      <c r="A169" s="10" t="s">
        <v>534</v>
      </c>
      <c r="B169" s="10" t="s">
        <v>321</v>
      </c>
      <c r="C169" s="10" t="s">
        <v>321</v>
      </c>
      <c r="D169" s="10" t="s">
        <v>321</v>
      </c>
      <c r="E169" s="10" t="s">
        <v>321</v>
      </c>
      <c r="F169" s="10" t="s">
        <v>321</v>
      </c>
      <c r="G169" s="10" t="s">
        <v>321</v>
      </c>
      <c r="H169" s="10" t="s">
        <v>321</v>
      </c>
      <c r="I169" s="10" t="s">
        <v>321</v>
      </c>
      <c r="J169" s="10" t="s">
        <v>321</v>
      </c>
      <c r="K169" s="10" t="s">
        <v>321</v>
      </c>
      <c r="L169" s="10" t="s">
        <v>321</v>
      </c>
      <c r="M169" s="10" t="s">
        <v>6</v>
      </c>
      <c r="N169" s="10" t="s">
        <v>623</v>
      </c>
      <c r="O169" s="10" t="s">
        <v>603</v>
      </c>
      <c r="P169" s="10" t="s">
        <v>3</v>
      </c>
      <c r="Q169" s="10" t="s">
        <v>626</v>
      </c>
      <c r="R169" s="10" t="s">
        <v>321</v>
      </c>
      <c r="S169" s="10" t="s">
        <v>321</v>
      </c>
      <c r="T169" s="10" t="s">
        <v>321</v>
      </c>
      <c r="U169" s="10" t="s">
        <v>321</v>
      </c>
      <c r="V169" s="10" t="s">
        <v>321</v>
      </c>
      <c r="W169" s="10" t="s">
        <v>321</v>
      </c>
    </row>
    <row r="170" spans="1:23" x14ac:dyDescent="0.25">
      <c r="A170" s="10" t="s">
        <v>535</v>
      </c>
      <c r="B170" s="10" t="s">
        <v>321</v>
      </c>
      <c r="C170" s="10" t="s">
        <v>321</v>
      </c>
      <c r="D170" s="10" t="s">
        <v>321</v>
      </c>
      <c r="E170" s="10" t="s">
        <v>321</v>
      </c>
      <c r="F170" s="10" t="s">
        <v>321</v>
      </c>
      <c r="G170" s="10" t="s">
        <v>321</v>
      </c>
      <c r="H170" s="10" t="s">
        <v>321</v>
      </c>
      <c r="I170" s="10" t="s">
        <v>321</v>
      </c>
      <c r="J170" s="10" t="s">
        <v>321</v>
      </c>
      <c r="K170" s="10" t="s">
        <v>321</v>
      </c>
      <c r="L170" s="10" t="s">
        <v>321</v>
      </c>
      <c r="M170" s="10" t="s">
        <v>5</v>
      </c>
      <c r="N170" s="10" t="s">
        <v>7</v>
      </c>
      <c r="O170" s="10" t="s">
        <v>4</v>
      </c>
      <c r="P170" s="10" t="s">
        <v>6</v>
      </c>
      <c r="Q170" s="10" t="s">
        <v>627</v>
      </c>
      <c r="R170" s="10" t="s">
        <v>321</v>
      </c>
      <c r="S170" s="10" t="s">
        <v>321</v>
      </c>
      <c r="T170" s="10" t="s">
        <v>321</v>
      </c>
      <c r="U170" s="10" t="s">
        <v>321</v>
      </c>
      <c r="V170" s="10" t="s">
        <v>321</v>
      </c>
      <c r="W170" s="10" t="s">
        <v>321</v>
      </c>
    </row>
    <row r="171" spans="1:23" x14ac:dyDescent="0.25">
      <c r="A171" s="10" t="s">
        <v>536</v>
      </c>
      <c r="B171" s="10" t="s">
        <v>321</v>
      </c>
      <c r="C171" s="10" t="s">
        <v>321</v>
      </c>
      <c r="D171" s="10" t="s">
        <v>321</v>
      </c>
      <c r="E171" s="10" t="s">
        <v>321</v>
      </c>
      <c r="F171" s="10" t="s">
        <v>321</v>
      </c>
      <c r="G171" s="10" t="s">
        <v>321</v>
      </c>
      <c r="H171" s="10" t="s">
        <v>321</v>
      </c>
      <c r="I171" s="10" t="s">
        <v>321</v>
      </c>
      <c r="J171" s="10" t="s">
        <v>321</v>
      </c>
      <c r="K171" s="10" t="s">
        <v>321</v>
      </c>
      <c r="L171" s="10" t="s">
        <v>321</v>
      </c>
      <c r="M171" s="10" t="s">
        <v>6</v>
      </c>
      <c r="N171" s="10" t="s">
        <v>5</v>
      </c>
      <c r="O171" s="10" t="s">
        <v>603</v>
      </c>
      <c r="P171" s="10" t="s">
        <v>7</v>
      </c>
      <c r="Q171" s="10" t="s">
        <v>4</v>
      </c>
      <c r="R171" s="10" t="s">
        <v>321</v>
      </c>
      <c r="S171" s="10" t="s">
        <v>321</v>
      </c>
      <c r="T171" s="10" t="s">
        <v>321</v>
      </c>
      <c r="U171" s="10" t="s">
        <v>321</v>
      </c>
      <c r="V171" s="10" t="s">
        <v>321</v>
      </c>
      <c r="W171" s="10" t="s">
        <v>321</v>
      </c>
    </row>
    <row r="172" spans="1:23" x14ac:dyDescent="0.25">
      <c r="A172" s="10" t="s">
        <v>537</v>
      </c>
      <c r="B172" s="10" t="s">
        <v>321</v>
      </c>
      <c r="C172" s="10" t="s">
        <v>321</v>
      </c>
      <c r="D172" s="10" t="s">
        <v>321</v>
      </c>
      <c r="E172" s="10" t="s">
        <v>321</v>
      </c>
      <c r="F172" s="10" t="s">
        <v>321</v>
      </c>
      <c r="G172" s="10" t="s">
        <v>321</v>
      </c>
      <c r="H172" s="10" t="s">
        <v>321</v>
      </c>
      <c r="I172" s="10" t="s">
        <v>321</v>
      </c>
      <c r="J172" s="10" t="s">
        <v>321</v>
      </c>
      <c r="K172" s="10" t="s">
        <v>321</v>
      </c>
      <c r="L172" s="10" t="s">
        <v>321</v>
      </c>
      <c r="M172" s="10" t="s">
        <v>6</v>
      </c>
      <c r="N172" s="10" t="s">
        <v>627</v>
      </c>
      <c r="O172" s="10" t="s">
        <v>3</v>
      </c>
      <c r="P172" s="10" t="s">
        <v>4</v>
      </c>
      <c r="Q172" s="10" t="s">
        <v>7</v>
      </c>
      <c r="R172" s="10" t="s">
        <v>321</v>
      </c>
      <c r="S172" s="10" t="s">
        <v>321</v>
      </c>
      <c r="T172" s="10" t="s">
        <v>321</v>
      </c>
      <c r="U172" s="10" t="s">
        <v>321</v>
      </c>
      <c r="V172" s="10" t="s">
        <v>321</v>
      </c>
      <c r="W172" s="10" t="s">
        <v>321</v>
      </c>
    </row>
    <row r="173" spans="1:23" x14ac:dyDescent="0.25">
      <c r="A173" s="10" t="s">
        <v>538</v>
      </c>
      <c r="B173" s="10" t="s">
        <v>321</v>
      </c>
      <c r="C173" s="10" t="s">
        <v>321</v>
      </c>
      <c r="D173" s="10" t="s">
        <v>321</v>
      </c>
      <c r="E173" s="10" t="s">
        <v>321</v>
      </c>
      <c r="F173" s="10" t="s">
        <v>321</v>
      </c>
      <c r="G173" s="10" t="s">
        <v>321</v>
      </c>
      <c r="H173" s="10" t="s">
        <v>321</v>
      </c>
      <c r="I173" s="10" t="s">
        <v>321</v>
      </c>
      <c r="J173" s="10" t="s">
        <v>321</v>
      </c>
      <c r="K173" s="10" t="s">
        <v>321</v>
      </c>
      <c r="L173" s="10" t="s">
        <v>321</v>
      </c>
      <c r="M173" s="10" t="s">
        <v>10</v>
      </c>
      <c r="N173" s="10" t="s">
        <v>621</v>
      </c>
      <c r="O173" s="10" t="s">
        <v>321</v>
      </c>
      <c r="P173" s="10" t="s">
        <v>321</v>
      </c>
      <c r="Q173" s="10" t="s">
        <v>321</v>
      </c>
      <c r="R173" s="10" t="s">
        <v>321</v>
      </c>
      <c r="S173" s="10" t="s">
        <v>321</v>
      </c>
      <c r="T173" s="10" t="s">
        <v>321</v>
      </c>
      <c r="U173" s="10" t="s">
        <v>321</v>
      </c>
      <c r="V173" s="10" t="s">
        <v>321</v>
      </c>
      <c r="W173" s="10" t="s">
        <v>321</v>
      </c>
    </row>
    <row r="174" spans="1:23" x14ac:dyDescent="0.25">
      <c r="A174" s="10" t="s">
        <v>539</v>
      </c>
      <c r="B174" s="10" t="s">
        <v>321</v>
      </c>
      <c r="C174" s="10" t="s">
        <v>321</v>
      </c>
      <c r="D174" s="10" t="s">
        <v>321</v>
      </c>
      <c r="E174" s="10" t="s">
        <v>321</v>
      </c>
      <c r="F174" s="10" t="s">
        <v>321</v>
      </c>
      <c r="G174" s="10" t="s">
        <v>321</v>
      </c>
      <c r="H174" s="10" t="s">
        <v>321</v>
      </c>
      <c r="I174" s="10" t="s">
        <v>321</v>
      </c>
      <c r="J174" s="10" t="s">
        <v>321</v>
      </c>
      <c r="K174" s="10" t="s">
        <v>321</v>
      </c>
      <c r="L174" s="10" t="s">
        <v>321</v>
      </c>
      <c r="M174" s="10" t="s">
        <v>628</v>
      </c>
      <c r="N174" s="10" t="s">
        <v>4</v>
      </c>
      <c r="O174" s="10" t="s">
        <v>321</v>
      </c>
      <c r="P174" s="10" t="s">
        <v>321</v>
      </c>
      <c r="Q174" s="10" t="s">
        <v>321</v>
      </c>
      <c r="R174" s="10" t="s">
        <v>321</v>
      </c>
      <c r="S174" s="10" t="s">
        <v>321</v>
      </c>
      <c r="T174" s="10" t="s">
        <v>321</v>
      </c>
      <c r="U174" s="10" t="s">
        <v>321</v>
      </c>
      <c r="V174" s="10" t="s">
        <v>321</v>
      </c>
      <c r="W174" s="10" t="s">
        <v>321</v>
      </c>
    </row>
    <row r="175" spans="1:23" x14ac:dyDescent="0.25">
      <c r="A175" s="10" t="s">
        <v>540</v>
      </c>
      <c r="B175" s="10" t="s">
        <v>321</v>
      </c>
      <c r="C175" s="10" t="s">
        <v>321</v>
      </c>
      <c r="D175" s="10" t="s">
        <v>321</v>
      </c>
      <c r="E175" s="10" t="s">
        <v>321</v>
      </c>
      <c r="F175" s="10" t="s">
        <v>321</v>
      </c>
      <c r="G175" s="10" t="s">
        <v>321</v>
      </c>
      <c r="H175" s="10" t="s">
        <v>321</v>
      </c>
      <c r="I175" s="10" t="s">
        <v>321</v>
      </c>
      <c r="J175" s="10" t="s">
        <v>321</v>
      </c>
      <c r="K175" s="10" t="s">
        <v>321</v>
      </c>
      <c r="L175" s="10" t="s">
        <v>321</v>
      </c>
      <c r="M175" s="10" t="s">
        <v>629</v>
      </c>
      <c r="N175" s="10" t="s">
        <v>6</v>
      </c>
      <c r="O175" s="10" t="s">
        <v>4</v>
      </c>
      <c r="P175" s="10" t="s">
        <v>619</v>
      </c>
      <c r="Q175" s="10" t="s">
        <v>321</v>
      </c>
      <c r="R175" s="10" t="s">
        <v>321</v>
      </c>
      <c r="S175" s="10" t="s">
        <v>321</v>
      </c>
      <c r="T175" s="10" t="s">
        <v>321</v>
      </c>
      <c r="U175" s="10" t="s">
        <v>321</v>
      </c>
      <c r="V175" s="10" t="s">
        <v>321</v>
      </c>
      <c r="W175" s="10" t="s">
        <v>321</v>
      </c>
    </row>
    <row r="176" spans="1:23" x14ac:dyDescent="0.25">
      <c r="A176" s="10" t="s">
        <v>541</v>
      </c>
      <c r="B176" s="10" t="s">
        <v>321</v>
      </c>
      <c r="C176" s="10" t="s">
        <v>321</v>
      </c>
      <c r="D176" s="10" t="s">
        <v>321</v>
      </c>
      <c r="E176" s="10" t="s">
        <v>321</v>
      </c>
      <c r="F176" s="10" t="s">
        <v>321</v>
      </c>
      <c r="G176" s="10" t="s">
        <v>321</v>
      </c>
      <c r="H176" s="10" t="s">
        <v>321</v>
      </c>
      <c r="I176" s="10" t="s">
        <v>321</v>
      </c>
      <c r="J176" s="10" t="s">
        <v>321</v>
      </c>
      <c r="K176" s="10" t="s">
        <v>321</v>
      </c>
      <c r="L176" s="10" t="s">
        <v>321</v>
      </c>
      <c r="M176" s="10" t="s">
        <v>26</v>
      </c>
      <c r="N176" s="10" t="s">
        <v>321</v>
      </c>
      <c r="O176" s="10" t="s">
        <v>321</v>
      </c>
      <c r="P176" s="10" t="s">
        <v>321</v>
      </c>
      <c r="Q176" s="10" t="s">
        <v>321</v>
      </c>
      <c r="R176" s="10" t="s">
        <v>321</v>
      </c>
      <c r="S176" s="10" t="s">
        <v>321</v>
      </c>
      <c r="T176" s="10" t="s">
        <v>321</v>
      </c>
      <c r="U176" s="10" t="s">
        <v>321</v>
      </c>
      <c r="V176" s="10" t="s">
        <v>321</v>
      </c>
      <c r="W176" s="10" t="s">
        <v>321</v>
      </c>
    </row>
    <row r="177" spans="1:23" x14ac:dyDescent="0.25">
      <c r="A177" s="10" t="s">
        <v>542</v>
      </c>
      <c r="B177" s="10" t="s">
        <v>630</v>
      </c>
      <c r="C177" s="10" t="s">
        <v>321</v>
      </c>
      <c r="D177" s="10" t="s">
        <v>321</v>
      </c>
      <c r="E177" s="10" t="s">
        <v>321</v>
      </c>
      <c r="F177" s="10" t="s">
        <v>321</v>
      </c>
      <c r="G177" s="10" t="s">
        <v>321</v>
      </c>
      <c r="H177" s="10" t="s">
        <v>321</v>
      </c>
      <c r="I177" s="10" t="s">
        <v>321</v>
      </c>
      <c r="J177" s="10" t="s">
        <v>321</v>
      </c>
      <c r="K177" s="10" t="s">
        <v>321</v>
      </c>
      <c r="L177" s="10" t="s">
        <v>321</v>
      </c>
      <c r="M177" s="10" t="s">
        <v>4</v>
      </c>
      <c r="N177" s="10" t="s">
        <v>6</v>
      </c>
      <c r="O177" s="10" t="s">
        <v>321</v>
      </c>
      <c r="P177" s="10" t="s">
        <v>321</v>
      </c>
      <c r="Q177" s="10" t="s">
        <v>321</v>
      </c>
      <c r="R177" s="10" t="s">
        <v>321</v>
      </c>
      <c r="S177" s="10" t="s">
        <v>321</v>
      </c>
      <c r="T177" s="10" t="s">
        <v>321</v>
      </c>
      <c r="U177" s="10" t="s">
        <v>321</v>
      </c>
      <c r="V177" s="10" t="s">
        <v>321</v>
      </c>
      <c r="W177" s="10" t="s">
        <v>321</v>
      </c>
    </row>
    <row r="178" spans="1:23" x14ac:dyDescent="0.25">
      <c r="A178" s="10" t="s">
        <v>543</v>
      </c>
      <c r="B178" s="10" t="s">
        <v>321</v>
      </c>
      <c r="C178" s="10" t="s">
        <v>321</v>
      </c>
      <c r="D178" s="10" t="s">
        <v>321</v>
      </c>
      <c r="E178" s="10" t="s">
        <v>321</v>
      </c>
      <c r="F178" s="10" t="s">
        <v>321</v>
      </c>
      <c r="G178" s="10" t="s">
        <v>321</v>
      </c>
      <c r="H178" s="10" t="s">
        <v>321</v>
      </c>
      <c r="I178" s="10" t="s">
        <v>321</v>
      </c>
      <c r="J178" s="10" t="s">
        <v>321</v>
      </c>
      <c r="K178" s="10" t="s">
        <v>321</v>
      </c>
      <c r="L178" s="10" t="s">
        <v>321</v>
      </c>
      <c r="M178" s="10" t="s">
        <v>26</v>
      </c>
      <c r="N178" s="10" t="s">
        <v>321</v>
      </c>
      <c r="O178" s="10" t="s">
        <v>321</v>
      </c>
      <c r="P178" s="10" t="s">
        <v>321</v>
      </c>
      <c r="Q178" s="10" t="s">
        <v>321</v>
      </c>
      <c r="R178" s="10" t="s">
        <v>321</v>
      </c>
      <c r="S178" s="10" t="s">
        <v>321</v>
      </c>
      <c r="T178" s="10" t="s">
        <v>321</v>
      </c>
      <c r="U178" s="10" t="s">
        <v>321</v>
      </c>
      <c r="V178" s="10" t="s">
        <v>321</v>
      </c>
      <c r="W178" s="10" t="s">
        <v>321</v>
      </c>
    </row>
    <row r="179" spans="1:23" x14ac:dyDescent="0.25">
      <c r="A179" s="10" t="s">
        <v>544</v>
      </c>
      <c r="B179" s="10" t="s">
        <v>321</v>
      </c>
      <c r="C179" s="10" t="s">
        <v>321</v>
      </c>
      <c r="D179" s="10" t="s">
        <v>321</v>
      </c>
      <c r="E179" s="10" t="s">
        <v>321</v>
      </c>
      <c r="F179" s="10" t="s">
        <v>321</v>
      </c>
      <c r="G179" s="10" t="s">
        <v>321</v>
      </c>
      <c r="H179" s="10" t="s">
        <v>321</v>
      </c>
      <c r="I179" s="10" t="s">
        <v>321</v>
      </c>
      <c r="J179" s="10" t="s">
        <v>321</v>
      </c>
      <c r="K179" s="10" t="s">
        <v>321</v>
      </c>
      <c r="L179" s="10" t="s">
        <v>321</v>
      </c>
      <c r="M179" s="10" t="s">
        <v>631</v>
      </c>
      <c r="N179" s="10" t="s">
        <v>613</v>
      </c>
      <c r="O179" s="10" t="s">
        <v>623</v>
      </c>
      <c r="P179" s="10" t="s">
        <v>3</v>
      </c>
      <c r="Q179" s="10" t="s">
        <v>2</v>
      </c>
      <c r="R179" s="10" t="s">
        <v>321</v>
      </c>
      <c r="S179" s="10" t="s">
        <v>321</v>
      </c>
      <c r="T179" s="10" t="s">
        <v>321</v>
      </c>
      <c r="U179" s="10" t="s">
        <v>321</v>
      </c>
      <c r="V179" s="10" t="s">
        <v>321</v>
      </c>
      <c r="W179" s="10" t="s">
        <v>321</v>
      </c>
    </row>
    <row r="180" spans="1:23" x14ac:dyDescent="0.25">
      <c r="A180" s="10" t="s">
        <v>545</v>
      </c>
      <c r="B180" s="10" t="s">
        <v>321</v>
      </c>
      <c r="C180" s="10" t="s">
        <v>321</v>
      </c>
      <c r="D180" s="10" t="s">
        <v>321</v>
      </c>
      <c r="E180" s="10" t="s">
        <v>321</v>
      </c>
      <c r="F180" s="10" t="s">
        <v>321</v>
      </c>
      <c r="G180" s="10" t="s">
        <v>321</v>
      </c>
      <c r="H180" s="10" t="s">
        <v>321</v>
      </c>
      <c r="I180" s="10" t="s">
        <v>321</v>
      </c>
      <c r="J180" s="10" t="s">
        <v>321</v>
      </c>
      <c r="K180" s="10" t="s">
        <v>321</v>
      </c>
      <c r="L180" s="10" t="s">
        <v>321</v>
      </c>
      <c r="M180" s="10" t="s">
        <v>603</v>
      </c>
      <c r="N180" s="10" t="s">
        <v>6</v>
      </c>
      <c r="O180" s="10" t="s">
        <v>623</v>
      </c>
      <c r="P180" s="10" t="s">
        <v>632</v>
      </c>
      <c r="Q180" s="10" t="s">
        <v>321</v>
      </c>
      <c r="R180" s="10" t="s">
        <v>321</v>
      </c>
      <c r="S180" s="10" t="s">
        <v>321</v>
      </c>
      <c r="T180" s="10" t="s">
        <v>321</v>
      </c>
      <c r="U180" s="10" t="s">
        <v>321</v>
      </c>
      <c r="V180" s="10" t="s">
        <v>321</v>
      </c>
      <c r="W180" s="10" t="s">
        <v>321</v>
      </c>
    </row>
    <row r="181" spans="1:23" x14ac:dyDescent="0.25">
      <c r="A181" s="10" t="s">
        <v>546</v>
      </c>
      <c r="B181" s="10" t="s">
        <v>321</v>
      </c>
      <c r="C181" s="10" t="s">
        <v>321</v>
      </c>
      <c r="D181" s="10" t="s">
        <v>321</v>
      </c>
      <c r="E181" s="10" t="s">
        <v>321</v>
      </c>
      <c r="F181" s="10" t="s">
        <v>321</v>
      </c>
      <c r="G181" s="10" t="s">
        <v>321</v>
      </c>
      <c r="H181" s="10" t="s">
        <v>321</v>
      </c>
      <c r="I181" s="10" t="s">
        <v>321</v>
      </c>
      <c r="J181" s="10" t="s">
        <v>321</v>
      </c>
      <c r="K181" s="10" t="s">
        <v>321</v>
      </c>
      <c r="L181" s="10" t="s">
        <v>321</v>
      </c>
      <c r="M181" s="10" t="s">
        <v>6</v>
      </c>
      <c r="N181" s="10" t="s">
        <v>603</v>
      </c>
      <c r="O181" s="10" t="s">
        <v>321</v>
      </c>
      <c r="P181" s="10" t="s">
        <v>321</v>
      </c>
      <c r="Q181" s="10" t="s">
        <v>321</v>
      </c>
      <c r="R181" s="10" t="s">
        <v>321</v>
      </c>
      <c r="S181" s="10" t="s">
        <v>321</v>
      </c>
      <c r="T181" s="10" t="s">
        <v>321</v>
      </c>
      <c r="U181" s="10" t="s">
        <v>321</v>
      </c>
      <c r="V181" s="10" t="s">
        <v>321</v>
      </c>
      <c r="W181" s="10" t="s">
        <v>321</v>
      </c>
    </row>
    <row r="182" spans="1:23" x14ac:dyDescent="0.25">
      <c r="A182" s="10" t="s">
        <v>547</v>
      </c>
      <c r="B182" s="10" t="s">
        <v>321</v>
      </c>
      <c r="C182" s="10" t="s">
        <v>321</v>
      </c>
      <c r="D182" s="10" t="s">
        <v>321</v>
      </c>
      <c r="E182" s="10" t="s">
        <v>321</v>
      </c>
      <c r="F182" s="10" t="s">
        <v>321</v>
      </c>
      <c r="G182" s="10" t="s">
        <v>321</v>
      </c>
      <c r="H182" s="10" t="s">
        <v>321</v>
      </c>
      <c r="I182" s="10" t="s">
        <v>321</v>
      </c>
      <c r="J182" s="10" t="s">
        <v>321</v>
      </c>
      <c r="K182" s="10" t="s">
        <v>321</v>
      </c>
      <c r="L182" s="10" t="s">
        <v>321</v>
      </c>
      <c r="M182" s="10" t="s">
        <v>6</v>
      </c>
      <c r="N182" s="10" t="s">
        <v>603</v>
      </c>
      <c r="O182" s="10" t="s">
        <v>3</v>
      </c>
      <c r="P182" s="10" t="s">
        <v>7</v>
      </c>
      <c r="Q182" s="10" t="s">
        <v>4</v>
      </c>
      <c r="R182" s="10" t="s">
        <v>321</v>
      </c>
      <c r="S182" s="10" t="s">
        <v>321</v>
      </c>
      <c r="T182" s="10" t="s">
        <v>321</v>
      </c>
      <c r="U182" s="10" t="s">
        <v>321</v>
      </c>
      <c r="V182" s="10" t="s">
        <v>321</v>
      </c>
      <c r="W182" s="10" t="s">
        <v>321</v>
      </c>
    </row>
    <row r="183" spans="1:23" x14ac:dyDescent="0.25">
      <c r="A183" s="10" t="s">
        <v>548</v>
      </c>
      <c r="B183" s="10" t="s">
        <v>630</v>
      </c>
      <c r="C183" s="10" t="s">
        <v>321</v>
      </c>
      <c r="D183" s="10" t="s">
        <v>321</v>
      </c>
      <c r="E183" s="10" t="s">
        <v>321</v>
      </c>
      <c r="F183" s="10" t="s">
        <v>321</v>
      </c>
      <c r="G183" s="10" t="s">
        <v>321</v>
      </c>
      <c r="H183" s="10" t="s">
        <v>321</v>
      </c>
      <c r="I183" s="10" t="s">
        <v>321</v>
      </c>
      <c r="J183" s="10" t="s">
        <v>321</v>
      </c>
      <c r="K183" s="10" t="s">
        <v>321</v>
      </c>
      <c r="L183" s="10" t="s">
        <v>321</v>
      </c>
      <c r="M183" s="10" t="s">
        <v>611</v>
      </c>
      <c r="N183" s="10" t="s">
        <v>5</v>
      </c>
      <c r="O183" s="10" t="s">
        <v>321</v>
      </c>
      <c r="P183" s="10" t="s">
        <v>321</v>
      </c>
      <c r="Q183" s="10" t="s">
        <v>321</v>
      </c>
      <c r="R183" s="10" t="s">
        <v>321</v>
      </c>
      <c r="S183" s="10" t="s">
        <v>321</v>
      </c>
      <c r="T183" s="10" t="s">
        <v>321</v>
      </c>
      <c r="U183" s="10" t="s">
        <v>321</v>
      </c>
      <c r="V183" s="10" t="s">
        <v>321</v>
      </c>
      <c r="W183" s="10" t="s">
        <v>321</v>
      </c>
    </row>
    <row r="184" spans="1:23" x14ac:dyDescent="0.25">
      <c r="A184" s="10" t="s">
        <v>549</v>
      </c>
      <c r="B184" s="10" t="s">
        <v>321</v>
      </c>
      <c r="C184" s="10" t="s">
        <v>321</v>
      </c>
      <c r="D184" s="10" t="s">
        <v>321</v>
      </c>
      <c r="E184" s="10" t="s">
        <v>321</v>
      </c>
      <c r="F184" s="10" t="s">
        <v>321</v>
      </c>
      <c r="G184" s="10" t="s">
        <v>321</v>
      </c>
      <c r="H184" s="10" t="s">
        <v>321</v>
      </c>
      <c r="I184" s="10" t="s">
        <v>321</v>
      </c>
      <c r="J184" s="10" t="s">
        <v>321</v>
      </c>
      <c r="K184" s="10" t="s">
        <v>321</v>
      </c>
      <c r="L184" s="10" t="s">
        <v>321</v>
      </c>
      <c r="M184" s="10" t="s">
        <v>5</v>
      </c>
      <c r="N184" s="10" t="s">
        <v>321</v>
      </c>
      <c r="O184" s="10" t="s">
        <v>321</v>
      </c>
      <c r="P184" s="10" t="s">
        <v>321</v>
      </c>
      <c r="Q184" s="10" t="s">
        <v>321</v>
      </c>
      <c r="R184" s="10" t="s">
        <v>321</v>
      </c>
      <c r="S184" s="10" t="s">
        <v>321</v>
      </c>
      <c r="T184" s="10" t="s">
        <v>321</v>
      </c>
      <c r="U184" s="10" t="s">
        <v>321</v>
      </c>
      <c r="V184" s="10" t="s">
        <v>321</v>
      </c>
      <c r="W184" s="10" t="s">
        <v>321</v>
      </c>
    </row>
    <row r="185" spans="1:23" x14ac:dyDescent="0.25">
      <c r="A185" s="10" t="s">
        <v>550</v>
      </c>
      <c r="B185" s="10" t="s">
        <v>321</v>
      </c>
      <c r="C185" s="10" t="s">
        <v>321</v>
      </c>
      <c r="D185" s="10" t="s">
        <v>321</v>
      </c>
      <c r="E185" s="10" t="s">
        <v>321</v>
      </c>
      <c r="F185" s="10" t="s">
        <v>321</v>
      </c>
      <c r="G185" s="10" t="s">
        <v>321</v>
      </c>
      <c r="H185" s="10" t="s">
        <v>321</v>
      </c>
      <c r="I185" s="10" t="s">
        <v>321</v>
      </c>
      <c r="J185" s="10" t="s">
        <v>321</v>
      </c>
      <c r="K185" s="10" t="s">
        <v>321</v>
      </c>
      <c r="L185" s="10" t="s">
        <v>321</v>
      </c>
      <c r="M185" s="10" t="s">
        <v>26</v>
      </c>
      <c r="N185" s="10" t="s">
        <v>321</v>
      </c>
      <c r="O185" s="10" t="s">
        <v>321</v>
      </c>
      <c r="P185" s="10" t="s">
        <v>321</v>
      </c>
      <c r="Q185" s="10" t="s">
        <v>321</v>
      </c>
      <c r="R185" s="10" t="s">
        <v>321</v>
      </c>
      <c r="S185" s="10" t="s">
        <v>321</v>
      </c>
      <c r="T185" s="10" t="s">
        <v>321</v>
      </c>
      <c r="U185" s="10" t="s">
        <v>321</v>
      </c>
      <c r="V185" s="10" t="s">
        <v>321</v>
      </c>
      <c r="W185" s="10" t="s">
        <v>321</v>
      </c>
    </row>
    <row r="186" spans="1:23" x14ac:dyDescent="0.25">
      <c r="A186" s="10" t="s">
        <v>551</v>
      </c>
      <c r="B186" s="10" t="s">
        <v>321</v>
      </c>
      <c r="C186" s="10" t="s">
        <v>321</v>
      </c>
      <c r="D186" s="10" t="s">
        <v>321</v>
      </c>
      <c r="E186" s="10" t="s">
        <v>321</v>
      </c>
      <c r="F186" s="10" t="s">
        <v>321</v>
      </c>
      <c r="G186" s="10" t="s">
        <v>321</v>
      </c>
      <c r="H186" s="10" t="s">
        <v>321</v>
      </c>
      <c r="I186" s="10" t="s">
        <v>321</v>
      </c>
      <c r="J186" s="10" t="s">
        <v>321</v>
      </c>
      <c r="K186" s="10" t="s">
        <v>321</v>
      </c>
      <c r="L186" s="10" t="s">
        <v>321</v>
      </c>
      <c r="M186" s="10" t="s">
        <v>613</v>
      </c>
      <c r="N186" s="10" t="s">
        <v>633</v>
      </c>
      <c r="O186" s="10" t="s">
        <v>634</v>
      </c>
      <c r="P186" s="10" t="s">
        <v>2</v>
      </c>
      <c r="Q186" s="10" t="s">
        <v>321</v>
      </c>
      <c r="R186" s="10" t="s">
        <v>321</v>
      </c>
      <c r="S186" s="10" t="s">
        <v>321</v>
      </c>
      <c r="T186" s="10" t="s">
        <v>321</v>
      </c>
      <c r="U186" s="10" t="s">
        <v>321</v>
      </c>
      <c r="V186" s="10" t="s">
        <v>321</v>
      </c>
      <c r="W186" s="10" t="s">
        <v>321</v>
      </c>
    </row>
    <row r="187" spans="1:23" x14ac:dyDescent="0.25">
      <c r="A187" s="10" t="s">
        <v>552</v>
      </c>
      <c r="B187" s="10" t="s">
        <v>321</v>
      </c>
      <c r="C187" s="10" t="s">
        <v>321</v>
      </c>
      <c r="D187" s="10" t="s">
        <v>321</v>
      </c>
      <c r="E187" s="10" t="s">
        <v>321</v>
      </c>
      <c r="F187" s="10" t="s">
        <v>321</v>
      </c>
      <c r="G187" s="10" t="s">
        <v>321</v>
      </c>
      <c r="H187" s="10" t="s">
        <v>321</v>
      </c>
      <c r="I187" s="10" t="s">
        <v>321</v>
      </c>
      <c r="J187" s="10" t="s">
        <v>321</v>
      </c>
      <c r="K187" s="10" t="s">
        <v>321</v>
      </c>
      <c r="L187" s="10" t="s">
        <v>321</v>
      </c>
      <c r="M187" s="10" t="s">
        <v>6</v>
      </c>
      <c r="N187" s="10" t="s">
        <v>635</v>
      </c>
      <c r="O187" s="10" t="s">
        <v>4</v>
      </c>
      <c r="P187" s="10" t="s">
        <v>321</v>
      </c>
      <c r="Q187" s="10" t="s">
        <v>321</v>
      </c>
      <c r="R187" s="10" t="s">
        <v>321</v>
      </c>
      <c r="S187" s="10" t="s">
        <v>321</v>
      </c>
      <c r="T187" s="10" t="s">
        <v>321</v>
      </c>
      <c r="U187" s="10" t="s">
        <v>321</v>
      </c>
      <c r="V187" s="10" t="s">
        <v>321</v>
      </c>
      <c r="W187" s="10" t="s">
        <v>321</v>
      </c>
    </row>
    <row r="188" spans="1:23" x14ac:dyDescent="0.25">
      <c r="A188" s="10" t="s">
        <v>553</v>
      </c>
      <c r="B188" s="10" t="s">
        <v>321</v>
      </c>
      <c r="C188" s="10" t="s">
        <v>321</v>
      </c>
      <c r="D188" s="10" t="s">
        <v>321</v>
      </c>
      <c r="E188" s="10" t="s">
        <v>321</v>
      </c>
      <c r="F188" s="10" t="s">
        <v>321</v>
      </c>
      <c r="G188" s="10" t="s">
        <v>321</v>
      </c>
      <c r="H188" s="10" t="s">
        <v>321</v>
      </c>
      <c r="I188" s="10" t="s">
        <v>321</v>
      </c>
      <c r="J188" s="10" t="s">
        <v>321</v>
      </c>
      <c r="K188" s="10" t="s">
        <v>321</v>
      </c>
      <c r="L188" s="10" t="s">
        <v>321</v>
      </c>
      <c r="M188" s="10" t="s">
        <v>6</v>
      </c>
      <c r="N188" s="10" t="s">
        <v>603</v>
      </c>
      <c r="O188" s="10" t="s">
        <v>321</v>
      </c>
      <c r="P188" s="10" t="s">
        <v>321</v>
      </c>
      <c r="Q188" s="10" t="s">
        <v>321</v>
      </c>
      <c r="R188" s="10" t="s">
        <v>321</v>
      </c>
      <c r="S188" s="10" t="s">
        <v>321</v>
      </c>
      <c r="T188" s="10" t="s">
        <v>321</v>
      </c>
      <c r="U188" s="10" t="s">
        <v>321</v>
      </c>
      <c r="V188" s="10" t="s">
        <v>321</v>
      </c>
      <c r="W188" s="10" t="s">
        <v>321</v>
      </c>
    </row>
    <row r="189" spans="1:23" x14ac:dyDescent="0.25">
      <c r="A189" s="10" t="s">
        <v>554</v>
      </c>
      <c r="B189" s="10" t="s">
        <v>321</v>
      </c>
      <c r="C189" s="10" t="s">
        <v>321</v>
      </c>
      <c r="D189" s="10" t="s">
        <v>321</v>
      </c>
      <c r="E189" s="10" t="s">
        <v>321</v>
      </c>
      <c r="F189" s="10" t="s">
        <v>321</v>
      </c>
      <c r="G189" s="10" t="s">
        <v>321</v>
      </c>
      <c r="H189" s="10" t="s">
        <v>321</v>
      </c>
      <c r="I189" s="10" t="s">
        <v>321</v>
      </c>
      <c r="J189" s="10" t="s">
        <v>321</v>
      </c>
      <c r="K189" s="10" t="s">
        <v>321</v>
      </c>
      <c r="L189" s="10" t="s">
        <v>321</v>
      </c>
      <c r="M189" s="10" t="s">
        <v>6</v>
      </c>
      <c r="N189" s="10" t="s">
        <v>636</v>
      </c>
      <c r="O189" s="10" t="s">
        <v>321</v>
      </c>
      <c r="P189" s="10" t="s">
        <v>321</v>
      </c>
      <c r="Q189" s="10" t="s">
        <v>321</v>
      </c>
      <c r="R189" s="10" t="s">
        <v>321</v>
      </c>
      <c r="S189" s="10" t="s">
        <v>321</v>
      </c>
      <c r="T189" s="10" t="s">
        <v>321</v>
      </c>
      <c r="U189" s="10" t="s">
        <v>321</v>
      </c>
      <c r="V189" s="10" t="s">
        <v>321</v>
      </c>
      <c r="W189" s="10" t="s">
        <v>321</v>
      </c>
    </row>
    <row r="190" spans="1:23" x14ac:dyDescent="0.25">
      <c r="A190" s="10" t="s">
        <v>555</v>
      </c>
      <c r="B190" s="10" t="s">
        <v>321</v>
      </c>
      <c r="C190" s="10" t="s">
        <v>321</v>
      </c>
      <c r="D190" s="10" t="s">
        <v>321</v>
      </c>
      <c r="E190" s="10" t="s">
        <v>321</v>
      </c>
      <c r="F190" s="10" t="s">
        <v>321</v>
      </c>
      <c r="G190" s="10" t="s">
        <v>321</v>
      </c>
      <c r="H190" s="10" t="s">
        <v>321</v>
      </c>
      <c r="I190" s="10" t="s">
        <v>321</v>
      </c>
      <c r="J190" s="10" t="s">
        <v>321</v>
      </c>
      <c r="K190" s="10" t="s">
        <v>321</v>
      </c>
      <c r="L190" s="10" t="s">
        <v>321</v>
      </c>
      <c r="M190" s="10" t="s">
        <v>12</v>
      </c>
      <c r="N190" s="10" t="s">
        <v>4</v>
      </c>
      <c r="O190" s="10" t="s">
        <v>321</v>
      </c>
      <c r="P190" s="10" t="s">
        <v>321</v>
      </c>
      <c r="Q190" s="10" t="s">
        <v>321</v>
      </c>
      <c r="R190" s="10" t="s">
        <v>321</v>
      </c>
      <c r="S190" s="10" t="s">
        <v>321</v>
      </c>
      <c r="T190" s="10" t="s">
        <v>321</v>
      </c>
      <c r="U190" s="10" t="s">
        <v>321</v>
      </c>
      <c r="V190" s="10" t="s">
        <v>321</v>
      </c>
      <c r="W190" s="10" t="s">
        <v>321</v>
      </c>
    </row>
    <row r="191" spans="1:23" x14ac:dyDescent="0.25">
      <c r="A191" s="10" t="s">
        <v>556</v>
      </c>
      <c r="B191" s="10" t="s">
        <v>321</v>
      </c>
      <c r="C191" s="10" t="s">
        <v>321</v>
      </c>
      <c r="D191" s="10" t="s">
        <v>321</v>
      </c>
      <c r="E191" s="10" t="s">
        <v>321</v>
      </c>
      <c r="F191" s="10" t="s">
        <v>321</v>
      </c>
      <c r="G191" s="10" t="s">
        <v>321</v>
      </c>
      <c r="H191" s="10" t="s">
        <v>321</v>
      </c>
      <c r="I191" s="10" t="s">
        <v>321</v>
      </c>
      <c r="J191" s="10" t="s">
        <v>321</v>
      </c>
      <c r="K191" s="10" t="s">
        <v>321</v>
      </c>
      <c r="L191" s="10" t="s">
        <v>321</v>
      </c>
      <c r="M191" s="10" t="s">
        <v>6</v>
      </c>
      <c r="N191" s="10" t="s">
        <v>616</v>
      </c>
      <c r="O191" s="10" t="s">
        <v>321</v>
      </c>
      <c r="P191" s="10" t="s">
        <v>321</v>
      </c>
      <c r="Q191" s="10" t="s">
        <v>321</v>
      </c>
      <c r="R191" s="10" t="s">
        <v>321</v>
      </c>
      <c r="S191" s="10" t="s">
        <v>321</v>
      </c>
      <c r="T191" s="10" t="s">
        <v>321</v>
      </c>
      <c r="U191" s="10" t="s">
        <v>321</v>
      </c>
      <c r="V191" s="10" t="s">
        <v>321</v>
      </c>
      <c r="W191" s="10" t="s">
        <v>321</v>
      </c>
    </row>
    <row r="192" spans="1:23" x14ac:dyDescent="0.25">
      <c r="A192" s="10" t="s">
        <v>557</v>
      </c>
      <c r="B192" s="10" t="s">
        <v>321</v>
      </c>
      <c r="C192" s="10" t="s">
        <v>321</v>
      </c>
      <c r="D192" s="10" t="s">
        <v>321</v>
      </c>
      <c r="E192" s="10" t="s">
        <v>321</v>
      </c>
      <c r="F192" s="10" t="s">
        <v>321</v>
      </c>
      <c r="G192" s="10" t="s">
        <v>321</v>
      </c>
      <c r="H192" s="10" t="s">
        <v>321</v>
      </c>
      <c r="I192" s="10" t="s">
        <v>321</v>
      </c>
      <c r="J192" s="10" t="s">
        <v>321</v>
      </c>
      <c r="K192" s="10" t="s">
        <v>321</v>
      </c>
      <c r="L192" s="10" t="s">
        <v>321</v>
      </c>
      <c r="M192" s="10" t="s">
        <v>616</v>
      </c>
      <c r="N192" s="10" t="s">
        <v>6</v>
      </c>
      <c r="O192" s="10" t="s">
        <v>2</v>
      </c>
      <c r="P192" s="10" t="s">
        <v>321</v>
      </c>
      <c r="Q192" s="10" t="s">
        <v>321</v>
      </c>
      <c r="R192" s="10" t="s">
        <v>321</v>
      </c>
      <c r="S192" s="10" t="s">
        <v>321</v>
      </c>
      <c r="T192" s="10" t="s">
        <v>321</v>
      </c>
      <c r="U192" s="10" t="s">
        <v>321</v>
      </c>
      <c r="V192" s="10" t="s">
        <v>321</v>
      </c>
      <c r="W192" s="10" t="s">
        <v>321</v>
      </c>
    </row>
    <row r="193" spans="1:23" x14ac:dyDescent="0.25">
      <c r="A193" s="10" t="s">
        <v>558</v>
      </c>
      <c r="B193" s="10" t="s">
        <v>630</v>
      </c>
      <c r="C193" s="10" t="s">
        <v>321</v>
      </c>
      <c r="D193" s="10" t="s">
        <v>321</v>
      </c>
      <c r="E193" s="10" t="s">
        <v>321</v>
      </c>
      <c r="F193" s="10" t="s">
        <v>321</v>
      </c>
      <c r="G193" s="10" t="s">
        <v>321</v>
      </c>
      <c r="H193" s="10" t="s">
        <v>321</v>
      </c>
      <c r="I193" s="10" t="s">
        <v>321</v>
      </c>
      <c r="J193" s="10" t="s">
        <v>321</v>
      </c>
      <c r="K193" s="10" t="s">
        <v>321</v>
      </c>
      <c r="L193" s="10" t="s">
        <v>321</v>
      </c>
      <c r="M193" s="10" t="s">
        <v>621</v>
      </c>
      <c r="N193" s="10" t="s">
        <v>10</v>
      </c>
      <c r="O193" s="10" t="s">
        <v>321</v>
      </c>
      <c r="P193" s="10" t="s">
        <v>321</v>
      </c>
      <c r="Q193" s="10" t="s">
        <v>321</v>
      </c>
      <c r="R193" s="10" t="s">
        <v>321</v>
      </c>
      <c r="S193" s="10" t="s">
        <v>321</v>
      </c>
      <c r="T193" s="10" t="s">
        <v>321</v>
      </c>
      <c r="U193" s="10" t="s">
        <v>321</v>
      </c>
      <c r="V193" s="10" t="s">
        <v>321</v>
      </c>
      <c r="W193" s="10" t="s">
        <v>321</v>
      </c>
    </row>
    <row r="194" spans="1:23" x14ac:dyDescent="0.25">
      <c r="A194" s="10" t="s">
        <v>559</v>
      </c>
      <c r="B194" s="10" t="s">
        <v>630</v>
      </c>
      <c r="C194" s="10" t="s">
        <v>321</v>
      </c>
      <c r="D194" s="10" t="s">
        <v>321</v>
      </c>
      <c r="E194" s="10" t="s">
        <v>321</v>
      </c>
      <c r="F194" s="10" t="s">
        <v>321</v>
      </c>
      <c r="G194" s="10" t="s">
        <v>321</v>
      </c>
      <c r="H194" s="10" t="s">
        <v>321</v>
      </c>
      <c r="I194" s="10" t="s">
        <v>321</v>
      </c>
      <c r="J194" s="10" t="s">
        <v>321</v>
      </c>
      <c r="K194" s="10" t="s">
        <v>321</v>
      </c>
      <c r="L194" s="10" t="s">
        <v>321</v>
      </c>
      <c r="M194" s="10" t="s">
        <v>6</v>
      </c>
      <c r="N194" s="10" t="s">
        <v>13</v>
      </c>
      <c r="O194" s="10" t="s">
        <v>637</v>
      </c>
      <c r="P194" s="10" t="s">
        <v>321</v>
      </c>
      <c r="Q194" s="10" t="s">
        <v>321</v>
      </c>
      <c r="R194" s="10" t="s">
        <v>321</v>
      </c>
      <c r="S194" s="10" t="s">
        <v>321</v>
      </c>
      <c r="T194" s="10" t="s">
        <v>321</v>
      </c>
      <c r="U194" s="10" t="s">
        <v>321</v>
      </c>
      <c r="V194" s="10" t="s">
        <v>321</v>
      </c>
      <c r="W194" s="10" t="s">
        <v>321</v>
      </c>
    </row>
    <row r="195" spans="1:23" x14ac:dyDescent="0.25">
      <c r="A195" s="10" t="s">
        <v>560</v>
      </c>
      <c r="B195" s="10" t="s">
        <v>321</v>
      </c>
      <c r="C195" s="10" t="s">
        <v>321</v>
      </c>
      <c r="D195" s="10" t="s">
        <v>321</v>
      </c>
      <c r="E195" s="10" t="s">
        <v>321</v>
      </c>
      <c r="F195" s="10" t="s">
        <v>321</v>
      </c>
      <c r="G195" s="10" t="s">
        <v>321</v>
      </c>
      <c r="H195" s="10" t="s">
        <v>321</v>
      </c>
      <c r="I195" s="10" t="s">
        <v>321</v>
      </c>
      <c r="J195" s="10" t="s">
        <v>321</v>
      </c>
      <c r="K195" s="10" t="s">
        <v>321</v>
      </c>
      <c r="L195" s="10" t="s">
        <v>321</v>
      </c>
      <c r="M195" s="10" t="s">
        <v>6</v>
      </c>
      <c r="N195" s="10" t="s">
        <v>10</v>
      </c>
      <c r="O195" s="10" t="s">
        <v>321</v>
      </c>
      <c r="P195" s="10" t="s">
        <v>321</v>
      </c>
      <c r="Q195" s="10" t="s">
        <v>321</v>
      </c>
      <c r="R195" s="10" t="s">
        <v>321</v>
      </c>
      <c r="S195" s="10" t="s">
        <v>321</v>
      </c>
      <c r="T195" s="10" t="s">
        <v>321</v>
      </c>
      <c r="U195" s="10" t="s">
        <v>321</v>
      </c>
      <c r="V195" s="10" t="s">
        <v>321</v>
      </c>
      <c r="W195" s="10" t="s">
        <v>321</v>
      </c>
    </row>
    <row r="196" spans="1:23" x14ac:dyDescent="0.25">
      <c r="A196" s="10" t="s">
        <v>561</v>
      </c>
      <c r="B196" s="10" t="s">
        <v>321</v>
      </c>
      <c r="C196" s="10" t="s">
        <v>321</v>
      </c>
      <c r="D196" s="10" t="s">
        <v>321</v>
      </c>
      <c r="E196" s="10" t="s">
        <v>321</v>
      </c>
      <c r="F196" s="10" t="s">
        <v>321</v>
      </c>
      <c r="G196" s="10" t="s">
        <v>321</v>
      </c>
      <c r="H196" s="10" t="s">
        <v>321</v>
      </c>
      <c r="I196" s="10" t="s">
        <v>321</v>
      </c>
      <c r="J196" s="10" t="s">
        <v>321</v>
      </c>
      <c r="K196" s="10" t="s">
        <v>321</v>
      </c>
      <c r="L196" s="10" t="s">
        <v>321</v>
      </c>
      <c r="M196" s="10" t="s">
        <v>26</v>
      </c>
      <c r="N196" s="10" t="s">
        <v>321</v>
      </c>
      <c r="O196" s="10" t="s">
        <v>321</v>
      </c>
      <c r="P196" s="10" t="s">
        <v>321</v>
      </c>
      <c r="Q196" s="10" t="s">
        <v>321</v>
      </c>
      <c r="R196" s="10" t="s">
        <v>321</v>
      </c>
      <c r="S196" s="10" t="s">
        <v>321</v>
      </c>
      <c r="T196" s="10" t="s">
        <v>321</v>
      </c>
      <c r="U196" s="10" t="s">
        <v>321</v>
      </c>
      <c r="V196" s="10" t="s">
        <v>321</v>
      </c>
      <c r="W196" s="10" t="s">
        <v>321</v>
      </c>
    </row>
    <row r="197" spans="1:23" x14ac:dyDescent="0.25">
      <c r="A197" s="10" t="s">
        <v>562</v>
      </c>
      <c r="B197" s="10" t="s">
        <v>321</v>
      </c>
      <c r="C197" s="10" t="s">
        <v>321</v>
      </c>
      <c r="D197" s="10" t="s">
        <v>321</v>
      </c>
      <c r="E197" s="10" t="s">
        <v>321</v>
      </c>
      <c r="F197" s="10" t="s">
        <v>321</v>
      </c>
      <c r="G197" s="10" t="s">
        <v>321</v>
      </c>
      <c r="H197" s="10" t="s">
        <v>321</v>
      </c>
      <c r="I197" s="10" t="s">
        <v>321</v>
      </c>
      <c r="J197" s="10" t="s">
        <v>321</v>
      </c>
      <c r="K197" s="10" t="s">
        <v>321</v>
      </c>
      <c r="L197" s="10" t="s">
        <v>321</v>
      </c>
      <c r="M197" s="10" t="s">
        <v>12</v>
      </c>
      <c r="N197" s="10" t="s">
        <v>4</v>
      </c>
      <c r="O197" s="10" t="s">
        <v>321</v>
      </c>
      <c r="P197" s="10" t="s">
        <v>321</v>
      </c>
      <c r="Q197" s="10" t="s">
        <v>321</v>
      </c>
      <c r="R197" s="10" t="s">
        <v>321</v>
      </c>
      <c r="S197" s="10" t="s">
        <v>321</v>
      </c>
      <c r="T197" s="10" t="s">
        <v>321</v>
      </c>
      <c r="U197" s="10" t="s">
        <v>321</v>
      </c>
      <c r="V197" s="10" t="s">
        <v>321</v>
      </c>
      <c r="W197" s="10" t="s">
        <v>321</v>
      </c>
    </row>
    <row r="198" spans="1:23" x14ac:dyDescent="0.25">
      <c r="A198" s="10" t="s">
        <v>563</v>
      </c>
      <c r="B198" s="10" t="s">
        <v>321</v>
      </c>
      <c r="C198" s="10" t="s">
        <v>321</v>
      </c>
      <c r="D198" s="10" t="s">
        <v>321</v>
      </c>
      <c r="E198" s="10" t="s">
        <v>321</v>
      </c>
      <c r="F198" s="10" t="s">
        <v>321</v>
      </c>
      <c r="G198" s="10" t="s">
        <v>321</v>
      </c>
      <c r="H198" s="10" t="s">
        <v>321</v>
      </c>
      <c r="I198" s="10" t="s">
        <v>321</v>
      </c>
      <c r="J198" s="10" t="s">
        <v>321</v>
      </c>
      <c r="K198" s="10" t="s">
        <v>321</v>
      </c>
      <c r="L198" s="10" t="s">
        <v>321</v>
      </c>
      <c r="M198" s="10" t="s">
        <v>619</v>
      </c>
      <c r="N198" s="10" t="s">
        <v>6</v>
      </c>
      <c r="O198" s="10" t="s">
        <v>4</v>
      </c>
      <c r="P198" s="10" t="s">
        <v>321</v>
      </c>
      <c r="Q198" s="10" t="s">
        <v>321</v>
      </c>
      <c r="R198" s="10" t="s">
        <v>321</v>
      </c>
      <c r="S198" s="10" t="s">
        <v>321</v>
      </c>
      <c r="T198" s="10" t="s">
        <v>321</v>
      </c>
      <c r="U198" s="10" t="s">
        <v>321</v>
      </c>
      <c r="V198" s="10" t="s">
        <v>321</v>
      </c>
      <c r="W198" s="10" t="s">
        <v>321</v>
      </c>
    </row>
    <row r="199" spans="1:23" x14ac:dyDescent="0.25">
      <c r="A199" s="10" t="s">
        <v>564</v>
      </c>
      <c r="B199" s="10" t="s">
        <v>321</v>
      </c>
      <c r="C199" s="10" t="s">
        <v>321</v>
      </c>
      <c r="D199" s="10" t="s">
        <v>321</v>
      </c>
      <c r="E199" s="10" t="s">
        <v>321</v>
      </c>
      <c r="F199" s="10" t="s">
        <v>321</v>
      </c>
      <c r="G199" s="10" t="s">
        <v>321</v>
      </c>
      <c r="H199" s="10" t="s">
        <v>321</v>
      </c>
      <c r="I199" s="10" t="s">
        <v>321</v>
      </c>
      <c r="J199" s="10" t="s">
        <v>321</v>
      </c>
      <c r="K199" s="10" t="s">
        <v>321</v>
      </c>
      <c r="L199" s="10" t="s">
        <v>321</v>
      </c>
      <c r="M199" s="10" t="s">
        <v>4</v>
      </c>
      <c r="N199" s="10" t="s">
        <v>638</v>
      </c>
      <c r="O199" s="10" t="s">
        <v>6</v>
      </c>
      <c r="P199" s="10" t="s">
        <v>639</v>
      </c>
      <c r="Q199" s="10" t="s">
        <v>321</v>
      </c>
      <c r="R199" s="10" t="s">
        <v>321</v>
      </c>
      <c r="S199" s="10" t="s">
        <v>321</v>
      </c>
      <c r="T199" s="10" t="s">
        <v>321</v>
      </c>
      <c r="U199" s="10" t="s">
        <v>321</v>
      </c>
      <c r="V199" s="10" t="s">
        <v>321</v>
      </c>
      <c r="W199" s="10" t="s">
        <v>321</v>
      </c>
    </row>
    <row r="200" spans="1:23" x14ac:dyDescent="0.25">
      <c r="A200" s="10" t="s">
        <v>565</v>
      </c>
      <c r="B200" s="10" t="s">
        <v>321</v>
      </c>
      <c r="C200" s="10" t="s">
        <v>321</v>
      </c>
      <c r="D200" s="10" t="s">
        <v>321</v>
      </c>
      <c r="E200" s="10" t="s">
        <v>321</v>
      </c>
      <c r="F200" s="10" t="s">
        <v>321</v>
      </c>
      <c r="G200" s="10" t="s">
        <v>321</v>
      </c>
      <c r="H200" s="10" t="s">
        <v>321</v>
      </c>
      <c r="I200" s="10" t="s">
        <v>321</v>
      </c>
      <c r="J200" s="10" t="s">
        <v>321</v>
      </c>
      <c r="K200" s="10" t="s">
        <v>321</v>
      </c>
      <c r="L200" s="10" t="s">
        <v>321</v>
      </c>
      <c r="M200" s="10" t="s">
        <v>640</v>
      </c>
      <c r="N200" s="10" t="s">
        <v>321</v>
      </c>
      <c r="O200" s="10" t="s">
        <v>321</v>
      </c>
      <c r="P200" s="10" t="s">
        <v>321</v>
      </c>
      <c r="Q200" s="10" t="s">
        <v>321</v>
      </c>
      <c r="R200" s="10" t="s">
        <v>321</v>
      </c>
      <c r="S200" s="10" t="s">
        <v>321</v>
      </c>
      <c r="T200" s="10" t="s">
        <v>321</v>
      </c>
      <c r="U200" s="10" t="s">
        <v>321</v>
      </c>
      <c r="V200" s="10" t="s">
        <v>321</v>
      </c>
      <c r="W200" s="10" t="s">
        <v>321</v>
      </c>
    </row>
    <row r="201" spans="1:23" x14ac:dyDescent="0.25">
      <c r="A201" s="10" t="s">
        <v>566</v>
      </c>
      <c r="B201" s="10" t="s">
        <v>321</v>
      </c>
      <c r="C201" s="10" t="s">
        <v>321</v>
      </c>
      <c r="D201" s="10" t="s">
        <v>321</v>
      </c>
      <c r="E201" s="10" t="s">
        <v>321</v>
      </c>
      <c r="F201" s="10" t="s">
        <v>321</v>
      </c>
      <c r="G201" s="10" t="s">
        <v>321</v>
      </c>
      <c r="H201" s="10" t="s">
        <v>321</v>
      </c>
      <c r="I201" s="10" t="s">
        <v>321</v>
      </c>
      <c r="J201" s="10" t="s">
        <v>321</v>
      </c>
      <c r="K201" s="10" t="s">
        <v>321</v>
      </c>
      <c r="L201" s="10" t="s">
        <v>321</v>
      </c>
      <c r="M201" s="10" t="s">
        <v>3</v>
      </c>
      <c r="N201" s="10" t="s">
        <v>641</v>
      </c>
      <c r="O201" s="10" t="s">
        <v>623</v>
      </c>
      <c r="P201" s="10" t="s">
        <v>321</v>
      </c>
      <c r="Q201" s="10" t="s">
        <v>321</v>
      </c>
      <c r="R201" s="10" t="s">
        <v>321</v>
      </c>
      <c r="S201" s="10" t="s">
        <v>321</v>
      </c>
      <c r="T201" s="10" t="s">
        <v>321</v>
      </c>
      <c r="U201" s="10" t="s">
        <v>321</v>
      </c>
      <c r="V201" s="10" t="s">
        <v>321</v>
      </c>
      <c r="W201" s="10" t="s">
        <v>321</v>
      </c>
    </row>
    <row r="202" spans="1:23" x14ac:dyDescent="0.25">
      <c r="A202" s="10" t="s">
        <v>567</v>
      </c>
      <c r="B202" s="10" t="s">
        <v>321</v>
      </c>
      <c r="C202" s="10" t="s">
        <v>321</v>
      </c>
      <c r="D202" s="10" t="s">
        <v>321</v>
      </c>
      <c r="E202" s="10" t="s">
        <v>321</v>
      </c>
      <c r="F202" s="10" t="s">
        <v>321</v>
      </c>
      <c r="G202" s="10" t="s">
        <v>321</v>
      </c>
      <c r="H202" s="10" t="s">
        <v>321</v>
      </c>
      <c r="I202" s="10" t="s">
        <v>321</v>
      </c>
      <c r="J202" s="10" t="s">
        <v>321</v>
      </c>
      <c r="K202" s="10" t="s">
        <v>321</v>
      </c>
      <c r="L202" s="10" t="s">
        <v>321</v>
      </c>
      <c r="M202" s="10" t="s">
        <v>7</v>
      </c>
      <c r="N202" s="10" t="s">
        <v>6</v>
      </c>
      <c r="O202" s="10" t="s">
        <v>603</v>
      </c>
      <c r="P202" s="10" t="s">
        <v>10</v>
      </c>
      <c r="Q202" s="10" t="s">
        <v>321</v>
      </c>
      <c r="R202" s="10" t="s">
        <v>321</v>
      </c>
      <c r="S202" s="10" t="s">
        <v>321</v>
      </c>
      <c r="T202" s="10" t="s">
        <v>321</v>
      </c>
      <c r="U202" s="10" t="s">
        <v>321</v>
      </c>
      <c r="V202" s="10" t="s">
        <v>321</v>
      </c>
      <c r="W202" s="10" t="s">
        <v>321</v>
      </c>
    </row>
    <row r="203" spans="1:23" x14ac:dyDescent="0.25">
      <c r="A203" s="10" t="s">
        <v>568</v>
      </c>
      <c r="B203" s="10" t="s">
        <v>630</v>
      </c>
      <c r="C203" s="10" t="s">
        <v>321</v>
      </c>
      <c r="D203" s="10" t="s">
        <v>321</v>
      </c>
      <c r="E203" s="10" t="s">
        <v>321</v>
      </c>
      <c r="F203" s="10" t="s">
        <v>321</v>
      </c>
      <c r="G203" s="10" t="s">
        <v>321</v>
      </c>
      <c r="H203" s="10" t="s">
        <v>321</v>
      </c>
      <c r="I203" s="10" t="s">
        <v>321</v>
      </c>
      <c r="J203" s="10" t="s">
        <v>321</v>
      </c>
      <c r="K203" s="10" t="s">
        <v>321</v>
      </c>
      <c r="L203" s="10" t="s">
        <v>321</v>
      </c>
      <c r="M203" s="10" t="s">
        <v>611</v>
      </c>
      <c r="N203" s="10" t="s">
        <v>8</v>
      </c>
      <c r="O203" s="10" t="s">
        <v>321</v>
      </c>
      <c r="P203" s="10" t="s">
        <v>321</v>
      </c>
      <c r="Q203" s="10" t="s">
        <v>321</v>
      </c>
      <c r="R203" s="10" t="s">
        <v>321</v>
      </c>
      <c r="S203" s="10" t="s">
        <v>321</v>
      </c>
      <c r="T203" s="10" t="s">
        <v>321</v>
      </c>
      <c r="U203" s="10" t="s">
        <v>321</v>
      </c>
      <c r="V203" s="10" t="s">
        <v>321</v>
      </c>
      <c r="W203" s="10" t="s">
        <v>321</v>
      </c>
    </row>
    <row r="204" spans="1:23" x14ac:dyDescent="0.25">
      <c r="A204" s="10" t="s">
        <v>569</v>
      </c>
      <c r="B204" s="10" t="s">
        <v>321</v>
      </c>
      <c r="C204" s="10" t="s">
        <v>321</v>
      </c>
      <c r="D204" s="10" t="s">
        <v>321</v>
      </c>
      <c r="E204" s="10" t="s">
        <v>321</v>
      </c>
      <c r="F204" s="10" t="s">
        <v>321</v>
      </c>
      <c r="G204" s="10" t="s">
        <v>321</v>
      </c>
      <c r="H204" s="10" t="s">
        <v>321</v>
      </c>
      <c r="I204" s="10" t="s">
        <v>321</v>
      </c>
      <c r="J204" s="10" t="s">
        <v>321</v>
      </c>
      <c r="K204" s="10" t="s">
        <v>321</v>
      </c>
      <c r="L204" s="10" t="s">
        <v>321</v>
      </c>
      <c r="M204" s="10" t="s">
        <v>6</v>
      </c>
      <c r="N204" s="10" t="s">
        <v>10</v>
      </c>
      <c r="O204" s="10" t="s">
        <v>321</v>
      </c>
      <c r="P204" s="10" t="s">
        <v>321</v>
      </c>
      <c r="Q204" s="10" t="s">
        <v>321</v>
      </c>
      <c r="R204" s="10" t="s">
        <v>321</v>
      </c>
      <c r="S204" s="10" t="s">
        <v>321</v>
      </c>
      <c r="T204" s="10" t="s">
        <v>321</v>
      </c>
      <c r="U204" s="10" t="s">
        <v>321</v>
      </c>
      <c r="V204" s="10" t="s">
        <v>321</v>
      </c>
      <c r="W204" s="10" t="s">
        <v>321</v>
      </c>
    </row>
    <row r="205" spans="1:23" x14ac:dyDescent="0.25">
      <c r="A205" s="10" t="s">
        <v>570</v>
      </c>
      <c r="B205" s="10" t="s">
        <v>321</v>
      </c>
      <c r="C205" s="10" t="s">
        <v>321</v>
      </c>
      <c r="D205" s="10" t="s">
        <v>321</v>
      </c>
      <c r="E205" s="10" t="s">
        <v>321</v>
      </c>
      <c r="F205" s="10" t="s">
        <v>321</v>
      </c>
      <c r="G205" s="10" t="s">
        <v>321</v>
      </c>
      <c r="H205" s="10" t="s">
        <v>321</v>
      </c>
      <c r="I205" s="10" t="s">
        <v>321</v>
      </c>
      <c r="J205" s="10" t="s">
        <v>321</v>
      </c>
      <c r="K205" s="10" t="s">
        <v>321</v>
      </c>
      <c r="L205" s="10" t="s">
        <v>321</v>
      </c>
      <c r="M205" s="10" t="s">
        <v>26</v>
      </c>
      <c r="N205" s="10" t="s">
        <v>321</v>
      </c>
      <c r="O205" s="10" t="s">
        <v>321</v>
      </c>
      <c r="P205" s="10" t="s">
        <v>321</v>
      </c>
      <c r="Q205" s="10" t="s">
        <v>321</v>
      </c>
      <c r="R205" s="10" t="s">
        <v>321</v>
      </c>
      <c r="S205" s="10" t="s">
        <v>321</v>
      </c>
      <c r="T205" s="10" t="s">
        <v>321</v>
      </c>
      <c r="U205" s="10" t="s">
        <v>321</v>
      </c>
      <c r="V205" s="10" t="s">
        <v>321</v>
      </c>
      <c r="W205" s="10" t="s">
        <v>321</v>
      </c>
    </row>
    <row r="206" spans="1:23" x14ac:dyDescent="0.25">
      <c r="A206" s="10" t="s">
        <v>571</v>
      </c>
      <c r="B206" s="10" t="s">
        <v>630</v>
      </c>
      <c r="C206" s="10" t="s">
        <v>321</v>
      </c>
      <c r="D206" s="10" t="s">
        <v>321</v>
      </c>
      <c r="E206" s="10" t="s">
        <v>321</v>
      </c>
      <c r="F206" s="10" t="s">
        <v>321</v>
      </c>
      <c r="G206" s="10" t="s">
        <v>321</v>
      </c>
      <c r="H206" s="10" t="s">
        <v>321</v>
      </c>
      <c r="I206" s="10" t="s">
        <v>321</v>
      </c>
      <c r="J206" s="10" t="s">
        <v>321</v>
      </c>
      <c r="K206" s="10" t="s">
        <v>321</v>
      </c>
      <c r="L206" s="10" t="s">
        <v>321</v>
      </c>
      <c r="M206" s="10" t="s">
        <v>621</v>
      </c>
      <c r="N206" s="10" t="s">
        <v>10</v>
      </c>
      <c r="O206" s="10" t="s">
        <v>321</v>
      </c>
      <c r="P206" s="10" t="s">
        <v>321</v>
      </c>
      <c r="Q206" s="10" t="s">
        <v>321</v>
      </c>
      <c r="R206" s="10" t="s">
        <v>321</v>
      </c>
      <c r="S206" s="10" t="s">
        <v>321</v>
      </c>
      <c r="T206" s="10" t="s">
        <v>321</v>
      </c>
      <c r="U206" s="10" t="s">
        <v>321</v>
      </c>
      <c r="V206" s="10" t="s">
        <v>321</v>
      </c>
      <c r="W206" s="10" t="s">
        <v>321</v>
      </c>
    </row>
    <row r="207" spans="1:23" x14ac:dyDescent="0.25">
      <c r="A207" s="10" t="s">
        <v>572</v>
      </c>
      <c r="B207" s="10" t="s">
        <v>321</v>
      </c>
      <c r="C207" s="10" t="s">
        <v>321</v>
      </c>
      <c r="D207" s="10" t="s">
        <v>321</v>
      </c>
      <c r="E207" s="10" t="s">
        <v>321</v>
      </c>
      <c r="F207" s="10" t="s">
        <v>321</v>
      </c>
      <c r="G207" s="10" t="s">
        <v>321</v>
      </c>
      <c r="H207" s="10" t="s">
        <v>321</v>
      </c>
      <c r="I207" s="10" t="s">
        <v>321</v>
      </c>
      <c r="J207" s="10" t="s">
        <v>321</v>
      </c>
      <c r="K207" s="10" t="s">
        <v>321</v>
      </c>
      <c r="L207" s="10" t="s">
        <v>321</v>
      </c>
      <c r="M207" s="10" t="s">
        <v>2</v>
      </c>
      <c r="N207" s="10" t="s">
        <v>4</v>
      </c>
      <c r="O207" s="10" t="s">
        <v>6</v>
      </c>
      <c r="P207" s="10" t="s">
        <v>321</v>
      </c>
      <c r="Q207" s="10" t="s">
        <v>321</v>
      </c>
      <c r="R207" s="10" t="s">
        <v>321</v>
      </c>
      <c r="S207" s="10" t="s">
        <v>321</v>
      </c>
      <c r="T207" s="10" t="s">
        <v>321</v>
      </c>
      <c r="U207" s="10" t="s">
        <v>321</v>
      </c>
      <c r="V207" s="10" t="s">
        <v>321</v>
      </c>
      <c r="W207" s="10" t="s">
        <v>321</v>
      </c>
    </row>
    <row r="208" spans="1:23" x14ac:dyDescent="0.25">
      <c r="A208" s="10" t="s">
        <v>573</v>
      </c>
      <c r="B208" s="10" t="s">
        <v>321</v>
      </c>
      <c r="C208" s="10" t="s">
        <v>321</v>
      </c>
      <c r="D208" s="10" t="s">
        <v>321</v>
      </c>
      <c r="E208" s="10" t="s">
        <v>321</v>
      </c>
      <c r="F208" s="10" t="s">
        <v>321</v>
      </c>
      <c r="G208" s="10" t="s">
        <v>321</v>
      </c>
      <c r="H208" s="10" t="s">
        <v>321</v>
      </c>
      <c r="I208" s="10" t="s">
        <v>321</v>
      </c>
      <c r="J208" s="10" t="s">
        <v>321</v>
      </c>
      <c r="K208" s="10" t="s">
        <v>321</v>
      </c>
      <c r="L208" s="10" t="s">
        <v>321</v>
      </c>
      <c r="M208" s="10" t="s">
        <v>4</v>
      </c>
      <c r="N208" s="10" t="s">
        <v>321</v>
      </c>
      <c r="O208" s="10" t="s">
        <v>321</v>
      </c>
      <c r="P208" s="10" t="s">
        <v>321</v>
      </c>
      <c r="Q208" s="10" t="s">
        <v>321</v>
      </c>
      <c r="R208" s="10" t="s">
        <v>321</v>
      </c>
      <c r="S208" s="10" t="s">
        <v>321</v>
      </c>
      <c r="T208" s="10" t="s">
        <v>321</v>
      </c>
      <c r="U208" s="10" t="s">
        <v>321</v>
      </c>
      <c r="V208" s="10" t="s">
        <v>321</v>
      </c>
      <c r="W208" s="10" t="s">
        <v>321</v>
      </c>
    </row>
    <row r="209" spans="1:23" x14ac:dyDescent="0.25">
      <c r="A209" s="10" t="s">
        <v>574</v>
      </c>
      <c r="B209" s="10" t="s">
        <v>321</v>
      </c>
      <c r="C209" s="10" t="s">
        <v>321</v>
      </c>
      <c r="D209" s="10" t="s">
        <v>321</v>
      </c>
      <c r="E209" s="10" t="s">
        <v>321</v>
      </c>
      <c r="F209" s="10" t="s">
        <v>321</v>
      </c>
      <c r="G209" s="10" t="s">
        <v>321</v>
      </c>
      <c r="H209" s="10" t="s">
        <v>321</v>
      </c>
      <c r="I209" s="10" t="s">
        <v>321</v>
      </c>
      <c r="J209" s="10" t="s">
        <v>321</v>
      </c>
      <c r="K209" s="10" t="s">
        <v>321</v>
      </c>
      <c r="L209" s="10" t="s">
        <v>321</v>
      </c>
      <c r="M209" s="10" t="s">
        <v>6</v>
      </c>
      <c r="N209" s="10" t="s">
        <v>321</v>
      </c>
      <c r="O209" s="10" t="s">
        <v>321</v>
      </c>
      <c r="P209" s="10" t="s">
        <v>321</v>
      </c>
      <c r="Q209" s="10" t="s">
        <v>321</v>
      </c>
      <c r="R209" s="10" t="s">
        <v>321</v>
      </c>
      <c r="S209" s="10" t="s">
        <v>321</v>
      </c>
      <c r="T209" s="10" t="s">
        <v>321</v>
      </c>
      <c r="U209" s="10" t="s">
        <v>321</v>
      </c>
      <c r="V209" s="10" t="s">
        <v>321</v>
      </c>
      <c r="W209" s="10" t="s">
        <v>321</v>
      </c>
    </row>
    <row r="210" spans="1:23" x14ac:dyDescent="0.25">
      <c r="A210" s="10" t="s">
        <v>575</v>
      </c>
      <c r="B210" s="10" t="s">
        <v>630</v>
      </c>
      <c r="C210" s="10" t="s">
        <v>321</v>
      </c>
      <c r="D210" s="10" t="s">
        <v>321</v>
      </c>
      <c r="E210" s="10" t="s">
        <v>321</v>
      </c>
      <c r="F210" s="10" t="s">
        <v>321</v>
      </c>
      <c r="G210" s="10" t="s">
        <v>321</v>
      </c>
      <c r="H210" s="10" t="s">
        <v>321</v>
      </c>
      <c r="I210" s="10" t="s">
        <v>321</v>
      </c>
      <c r="J210" s="10" t="s">
        <v>321</v>
      </c>
      <c r="K210" s="10" t="s">
        <v>321</v>
      </c>
      <c r="L210" s="10" t="s">
        <v>321</v>
      </c>
      <c r="M210" s="10" t="s">
        <v>6</v>
      </c>
      <c r="N210" s="10" t="s">
        <v>623</v>
      </c>
      <c r="O210" s="10" t="s">
        <v>642</v>
      </c>
      <c r="P210" s="10" t="s">
        <v>321</v>
      </c>
      <c r="Q210" s="10" t="s">
        <v>321</v>
      </c>
      <c r="R210" s="10" t="s">
        <v>321</v>
      </c>
      <c r="S210" s="10" t="s">
        <v>321</v>
      </c>
      <c r="T210" s="10" t="s">
        <v>321</v>
      </c>
      <c r="U210" s="10" t="s">
        <v>321</v>
      </c>
      <c r="V210" s="10" t="s">
        <v>321</v>
      </c>
      <c r="W210" s="10" t="s">
        <v>321</v>
      </c>
    </row>
    <row r="211" spans="1:23" x14ac:dyDescent="0.25">
      <c r="A211" s="10" t="s">
        <v>576</v>
      </c>
      <c r="B211" s="10" t="s">
        <v>321</v>
      </c>
      <c r="C211" s="10" t="s">
        <v>321</v>
      </c>
      <c r="D211" s="10" t="s">
        <v>321</v>
      </c>
      <c r="E211" s="10" t="s">
        <v>321</v>
      </c>
      <c r="F211" s="10" t="s">
        <v>321</v>
      </c>
      <c r="G211" s="10" t="s">
        <v>321</v>
      </c>
      <c r="H211" s="10" t="s">
        <v>321</v>
      </c>
      <c r="I211" s="10" t="s">
        <v>321</v>
      </c>
      <c r="J211" s="10" t="s">
        <v>321</v>
      </c>
      <c r="K211" s="10" t="s">
        <v>321</v>
      </c>
      <c r="L211" s="10" t="s">
        <v>321</v>
      </c>
      <c r="M211" s="10" t="s">
        <v>26</v>
      </c>
      <c r="N211" s="10" t="s">
        <v>321</v>
      </c>
      <c r="O211" s="10" t="s">
        <v>321</v>
      </c>
      <c r="P211" s="10" t="s">
        <v>321</v>
      </c>
      <c r="Q211" s="10" t="s">
        <v>321</v>
      </c>
      <c r="R211" s="10" t="s">
        <v>321</v>
      </c>
      <c r="S211" s="10" t="s">
        <v>321</v>
      </c>
      <c r="T211" s="10" t="s">
        <v>321</v>
      </c>
      <c r="U211" s="10" t="s">
        <v>321</v>
      </c>
      <c r="V211" s="10" t="s">
        <v>321</v>
      </c>
      <c r="W211" s="10" t="s">
        <v>321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49"/>
  <sheetViews>
    <sheetView topLeftCell="A430" workbookViewId="0">
      <selection activeCell="A449" sqref="A449"/>
    </sheetView>
  </sheetViews>
  <sheetFormatPr defaultRowHeight="15" x14ac:dyDescent="0.25"/>
  <cols>
    <col min="1" max="1" width="9.140625" style="33"/>
    <col min="2" max="2" width="27.42578125" style="20" customWidth="1"/>
    <col min="3" max="3" width="30.85546875" style="31" customWidth="1"/>
    <col min="4" max="16384" width="9.140625" style="20"/>
  </cols>
  <sheetData>
    <row r="1" spans="1:3" x14ac:dyDescent="0.25">
      <c r="A1" s="28" t="s">
        <v>184</v>
      </c>
      <c r="B1" s="26" t="s">
        <v>0</v>
      </c>
      <c r="C1" s="30" t="s">
        <v>1</v>
      </c>
    </row>
    <row r="2" spans="1:3" x14ac:dyDescent="0.25">
      <c r="A2" s="27">
        <v>110001</v>
      </c>
      <c r="B2" s="49"/>
      <c r="C2" s="50" t="s">
        <v>4</v>
      </c>
    </row>
    <row r="3" spans="1:3" x14ac:dyDescent="0.25">
      <c r="A3" s="27">
        <v>110002</v>
      </c>
      <c r="B3" s="49"/>
      <c r="C3" s="50" t="s">
        <v>197</v>
      </c>
    </row>
    <row r="4" spans="1:3" x14ac:dyDescent="0.25">
      <c r="A4" s="36">
        <v>110003</v>
      </c>
      <c r="B4" s="49"/>
      <c r="C4" s="50" t="s">
        <v>10</v>
      </c>
    </row>
    <row r="5" spans="1:3" x14ac:dyDescent="0.25">
      <c r="A5" s="36">
        <v>110004</v>
      </c>
      <c r="B5" s="49"/>
      <c r="C5" s="50" t="s">
        <v>186</v>
      </c>
    </row>
    <row r="6" spans="1:3" x14ac:dyDescent="0.25">
      <c r="A6" s="36">
        <v>110005</v>
      </c>
      <c r="B6" s="49"/>
      <c r="C6" s="50" t="s">
        <v>5</v>
      </c>
    </row>
    <row r="7" spans="1:3" x14ac:dyDescent="0.25">
      <c r="A7" s="40">
        <v>110005</v>
      </c>
      <c r="B7" s="49"/>
      <c r="C7" s="50" t="s">
        <v>193</v>
      </c>
    </row>
    <row r="8" spans="1:3" x14ac:dyDescent="0.25">
      <c r="A8" s="37">
        <v>110005</v>
      </c>
      <c r="B8" s="49"/>
      <c r="C8" s="50" t="s">
        <v>185</v>
      </c>
    </row>
    <row r="9" spans="1:3" x14ac:dyDescent="0.25">
      <c r="A9" s="27">
        <v>110006</v>
      </c>
      <c r="B9" s="49"/>
      <c r="C9" s="50" t="s">
        <v>5</v>
      </c>
    </row>
    <row r="10" spans="1:3" x14ac:dyDescent="0.25">
      <c r="A10" s="36">
        <v>110007</v>
      </c>
      <c r="B10" s="49"/>
      <c r="C10" s="50" t="s">
        <v>3</v>
      </c>
    </row>
    <row r="11" spans="1:3" x14ac:dyDescent="0.25">
      <c r="A11" s="40">
        <v>110007</v>
      </c>
      <c r="B11" s="49"/>
      <c r="C11" s="50" t="s">
        <v>4</v>
      </c>
    </row>
    <row r="12" spans="1:3" x14ac:dyDescent="0.25">
      <c r="A12" s="40">
        <v>110007</v>
      </c>
      <c r="B12" s="49"/>
      <c r="C12" s="50" t="s">
        <v>6</v>
      </c>
    </row>
    <row r="13" spans="1:3" x14ac:dyDescent="0.25">
      <c r="A13" s="37">
        <v>110007</v>
      </c>
      <c r="B13" s="49"/>
      <c r="C13" s="49" t="s">
        <v>26</v>
      </c>
    </row>
    <row r="14" spans="1:3" x14ac:dyDescent="0.25">
      <c r="A14" s="27">
        <v>110008</v>
      </c>
      <c r="B14" s="49"/>
      <c r="C14" s="49" t="s">
        <v>26</v>
      </c>
    </row>
    <row r="15" spans="1:3" x14ac:dyDescent="0.25">
      <c r="A15" s="27">
        <v>110009</v>
      </c>
      <c r="B15" s="49"/>
      <c r="C15" s="50" t="s">
        <v>199</v>
      </c>
    </row>
    <row r="16" spans="1:3" x14ac:dyDescent="0.25">
      <c r="A16" s="36">
        <v>110010</v>
      </c>
      <c r="B16" s="49"/>
      <c r="C16" s="50" t="s">
        <v>187</v>
      </c>
    </row>
    <row r="17" spans="1:3" x14ac:dyDescent="0.25">
      <c r="A17" s="27">
        <v>110011</v>
      </c>
      <c r="B17" s="49"/>
      <c r="C17" s="50" t="s">
        <v>10</v>
      </c>
    </row>
    <row r="18" spans="1:3" x14ac:dyDescent="0.25">
      <c r="A18" s="36">
        <v>110012</v>
      </c>
      <c r="B18" s="49"/>
      <c r="C18" s="49" t="s">
        <v>26</v>
      </c>
    </row>
    <row r="19" spans="1:3" x14ac:dyDescent="0.25">
      <c r="A19" s="36">
        <v>110013</v>
      </c>
      <c r="B19" s="49"/>
      <c r="C19" s="50" t="s">
        <v>10</v>
      </c>
    </row>
    <row r="20" spans="1:3" x14ac:dyDescent="0.25">
      <c r="A20" s="36">
        <v>110014</v>
      </c>
      <c r="B20" s="49"/>
      <c r="C20" s="50" t="s">
        <v>199</v>
      </c>
    </row>
    <row r="21" spans="1:3" x14ac:dyDescent="0.25">
      <c r="A21" s="36">
        <v>110015</v>
      </c>
      <c r="B21" s="49"/>
      <c r="C21" s="50" t="s">
        <v>10</v>
      </c>
    </row>
    <row r="22" spans="1:3" x14ac:dyDescent="0.25">
      <c r="A22" s="36">
        <v>110016</v>
      </c>
      <c r="B22" s="49"/>
      <c r="C22" s="50" t="s">
        <v>197</v>
      </c>
    </row>
    <row r="23" spans="1:3" x14ac:dyDescent="0.25">
      <c r="A23" s="36">
        <v>110017</v>
      </c>
      <c r="B23" s="49"/>
      <c r="C23" s="50" t="s">
        <v>194</v>
      </c>
    </row>
    <row r="24" spans="1:3" x14ac:dyDescent="0.25">
      <c r="A24" s="36">
        <v>110018</v>
      </c>
      <c r="B24" s="49"/>
      <c r="C24" s="50" t="s">
        <v>196</v>
      </c>
    </row>
    <row r="25" spans="1:3" x14ac:dyDescent="0.25">
      <c r="A25" s="36">
        <v>110019</v>
      </c>
      <c r="B25" s="49"/>
      <c r="C25" s="50" t="s">
        <v>15</v>
      </c>
    </row>
    <row r="26" spans="1:3" x14ac:dyDescent="0.25">
      <c r="A26" s="36">
        <v>110020</v>
      </c>
      <c r="B26" s="49"/>
      <c r="C26" s="50" t="s">
        <v>185</v>
      </c>
    </row>
    <row r="27" spans="1:3" x14ac:dyDescent="0.25">
      <c r="A27" s="40">
        <v>110020</v>
      </c>
      <c r="B27" s="49"/>
      <c r="C27" s="50" t="s">
        <v>12</v>
      </c>
    </row>
    <row r="28" spans="1:3" x14ac:dyDescent="0.25">
      <c r="A28" s="40">
        <v>110020</v>
      </c>
      <c r="B28" s="49"/>
      <c r="C28" s="50" t="s">
        <v>186</v>
      </c>
    </row>
    <row r="29" spans="1:3" x14ac:dyDescent="0.25">
      <c r="A29" s="40">
        <v>110020</v>
      </c>
      <c r="B29" s="49"/>
      <c r="C29" s="50" t="s">
        <v>10</v>
      </c>
    </row>
    <row r="30" spans="1:3" x14ac:dyDescent="0.25">
      <c r="A30" s="37">
        <v>110020</v>
      </c>
      <c r="B30" s="49"/>
      <c r="C30" s="49" t="s">
        <v>26</v>
      </c>
    </row>
    <row r="31" spans="1:3" x14ac:dyDescent="0.25">
      <c r="A31" s="27">
        <v>110021</v>
      </c>
      <c r="B31" s="49"/>
      <c r="C31" s="50" t="s">
        <v>187</v>
      </c>
    </row>
    <row r="32" spans="1:3" x14ac:dyDescent="0.25">
      <c r="A32" s="36">
        <v>110022</v>
      </c>
      <c r="B32" s="49"/>
      <c r="C32" s="50" t="s">
        <v>190</v>
      </c>
    </row>
    <row r="33" spans="1:3" x14ac:dyDescent="0.25">
      <c r="A33" s="37">
        <v>110022</v>
      </c>
      <c r="B33" s="49"/>
      <c r="C33" s="50" t="s">
        <v>187</v>
      </c>
    </row>
    <row r="34" spans="1:3" x14ac:dyDescent="0.25">
      <c r="A34" s="36">
        <v>110023</v>
      </c>
      <c r="B34" s="49"/>
      <c r="C34" s="50" t="s">
        <v>188</v>
      </c>
    </row>
    <row r="35" spans="1:3" x14ac:dyDescent="0.25">
      <c r="A35" s="40">
        <v>110023</v>
      </c>
      <c r="B35" s="49"/>
      <c r="C35" s="50" t="s">
        <v>5</v>
      </c>
    </row>
    <row r="36" spans="1:3" x14ac:dyDescent="0.25">
      <c r="A36" s="37">
        <v>110023</v>
      </c>
      <c r="B36" s="49"/>
      <c r="C36" s="50" t="s">
        <v>203</v>
      </c>
    </row>
    <row r="37" spans="1:3" x14ac:dyDescent="0.25">
      <c r="A37" s="36">
        <v>110024</v>
      </c>
      <c r="B37" s="49"/>
      <c r="C37" s="50" t="s">
        <v>199</v>
      </c>
    </row>
    <row r="38" spans="1:3" x14ac:dyDescent="0.25">
      <c r="A38" s="37">
        <v>110024</v>
      </c>
      <c r="B38" s="49"/>
      <c r="C38" s="50" t="s">
        <v>197</v>
      </c>
    </row>
    <row r="39" spans="1:3" x14ac:dyDescent="0.25">
      <c r="A39" s="36">
        <v>110025</v>
      </c>
      <c r="B39" s="49"/>
      <c r="C39" s="50" t="s">
        <v>10</v>
      </c>
    </row>
    <row r="40" spans="1:3" x14ac:dyDescent="0.25">
      <c r="A40" s="36">
        <v>110026</v>
      </c>
      <c r="B40" s="49"/>
      <c r="C40" s="50" t="s">
        <v>201</v>
      </c>
    </row>
    <row r="41" spans="1:3" x14ac:dyDescent="0.25">
      <c r="A41" s="37">
        <v>110026</v>
      </c>
      <c r="B41" s="49"/>
      <c r="C41" s="50" t="s">
        <v>10</v>
      </c>
    </row>
    <row r="42" spans="1:3" x14ac:dyDescent="0.25">
      <c r="A42" s="36">
        <v>110027</v>
      </c>
      <c r="B42" s="49"/>
      <c r="C42" s="50" t="s">
        <v>197</v>
      </c>
    </row>
    <row r="43" spans="1:3" x14ac:dyDescent="0.25">
      <c r="A43" s="36">
        <v>110028</v>
      </c>
      <c r="B43" s="49"/>
      <c r="C43" s="50" t="s">
        <v>186</v>
      </c>
    </row>
    <row r="44" spans="1:3" x14ac:dyDescent="0.25">
      <c r="A44" s="37">
        <v>110028</v>
      </c>
      <c r="B44" s="49"/>
      <c r="C44" s="49" t="s">
        <v>26</v>
      </c>
    </row>
    <row r="45" spans="1:3" x14ac:dyDescent="0.25">
      <c r="A45" s="27">
        <v>110029</v>
      </c>
      <c r="B45" s="49"/>
      <c r="C45" s="49" t="s">
        <v>26</v>
      </c>
    </row>
    <row r="46" spans="1:3" x14ac:dyDescent="0.25">
      <c r="A46" s="36">
        <v>110030</v>
      </c>
      <c r="B46" s="49"/>
      <c r="C46" s="50" t="s">
        <v>5</v>
      </c>
    </row>
    <row r="47" spans="1:3" x14ac:dyDescent="0.25">
      <c r="A47" s="37">
        <v>110031</v>
      </c>
      <c r="B47" s="49"/>
      <c r="C47" s="50" t="s">
        <v>186</v>
      </c>
    </row>
    <row r="48" spans="1:3" x14ac:dyDescent="0.25">
      <c r="A48" s="27">
        <v>110032</v>
      </c>
      <c r="B48" s="49"/>
      <c r="C48" s="50" t="s">
        <v>5</v>
      </c>
    </row>
    <row r="49" spans="1:3" x14ac:dyDescent="0.25">
      <c r="A49" s="27">
        <v>110032</v>
      </c>
      <c r="B49" s="49"/>
      <c r="C49" s="49" t="s">
        <v>26</v>
      </c>
    </row>
    <row r="50" spans="1:3" x14ac:dyDescent="0.25">
      <c r="A50" s="27">
        <v>110033</v>
      </c>
      <c r="B50" s="49"/>
      <c r="C50" s="49" t="s">
        <v>26</v>
      </c>
    </row>
    <row r="51" spans="1:3" x14ac:dyDescent="0.25">
      <c r="A51" s="36">
        <v>110034</v>
      </c>
      <c r="B51" s="49"/>
      <c r="C51" s="50" t="s">
        <v>185</v>
      </c>
    </row>
    <row r="52" spans="1:3" x14ac:dyDescent="0.25">
      <c r="A52" s="27">
        <v>110035</v>
      </c>
      <c r="B52" s="49"/>
      <c r="C52" s="50" t="s">
        <v>9</v>
      </c>
    </row>
    <row r="53" spans="1:3" x14ac:dyDescent="0.25">
      <c r="A53" s="27">
        <v>110035</v>
      </c>
      <c r="B53" s="49"/>
      <c r="C53" s="50" t="s">
        <v>2</v>
      </c>
    </row>
    <row r="54" spans="1:3" x14ac:dyDescent="0.25">
      <c r="A54" s="37">
        <v>110036</v>
      </c>
      <c r="B54" s="49"/>
      <c r="C54" s="50" t="s">
        <v>189</v>
      </c>
    </row>
    <row r="55" spans="1:3" x14ac:dyDescent="0.25">
      <c r="A55" s="36">
        <v>110037</v>
      </c>
      <c r="B55" s="49"/>
      <c r="C55" s="50" t="s">
        <v>195</v>
      </c>
    </row>
    <row r="56" spans="1:3" x14ac:dyDescent="0.25">
      <c r="A56" s="40">
        <v>110037</v>
      </c>
      <c r="B56" s="49"/>
      <c r="C56" s="50" t="s">
        <v>2</v>
      </c>
    </row>
    <row r="57" spans="1:3" x14ac:dyDescent="0.25">
      <c r="A57" s="37">
        <v>110037</v>
      </c>
      <c r="B57" s="49"/>
      <c r="C57" s="50" t="s">
        <v>196</v>
      </c>
    </row>
    <row r="58" spans="1:3" x14ac:dyDescent="0.25">
      <c r="A58" s="27">
        <v>110038</v>
      </c>
      <c r="B58" s="49"/>
      <c r="C58" s="50" t="s">
        <v>194</v>
      </c>
    </row>
    <row r="59" spans="1:3" x14ac:dyDescent="0.25">
      <c r="A59" s="27">
        <v>110038</v>
      </c>
      <c r="B59" s="49"/>
      <c r="C59" s="50" t="s">
        <v>3</v>
      </c>
    </row>
    <row r="60" spans="1:3" x14ac:dyDescent="0.25">
      <c r="A60" s="27">
        <v>110038</v>
      </c>
      <c r="B60" s="49"/>
      <c r="C60" s="50" t="s">
        <v>11</v>
      </c>
    </row>
    <row r="61" spans="1:3" x14ac:dyDescent="0.25">
      <c r="A61" s="36">
        <v>110039</v>
      </c>
      <c r="B61" s="49"/>
      <c r="C61" s="50" t="s">
        <v>5</v>
      </c>
    </row>
    <row r="62" spans="1:3" x14ac:dyDescent="0.25">
      <c r="A62" s="40">
        <v>110039</v>
      </c>
      <c r="B62" s="49"/>
      <c r="C62" s="50" t="s">
        <v>196</v>
      </c>
    </row>
    <row r="63" spans="1:3" x14ac:dyDescent="0.25">
      <c r="A63" s="40">
        <v>110039</v>
      </c>
      <c r="B63" s="49"/>
      <c r="C63" s="50" t="s">
        <v>197</v>
      </c>
    </row>
    <row r="64" spans="1:3" x14ac:dyDescent="0.25">
      <c r="A64" s="37">
        <v>110039</v>
      </c>
      <c r="B64" s="49"/>
      <c r="C64" s="50" t="s">
        <v>11</v>
      </c>
    </row>
    <row r="65" spans="1:3" x14ac:dyDescent="0.25">
      <c r="A65" s="36">
        <v>110040</v>
      </c>
      <c r="B65" s="49"/>
      <c r="C65" s="50" t="s">
        <v>2</v>
      </c>
    </row>
    <row r="66" spans="1:3" x14ac:dyDescent="0.25">
      <c r="A66" s="40">
        <v>110040</v>
      </c>
      <c r="B66" s="49"/>
      <c r="C66" s="50" t="s">
        <v>3</v>
      </c>
    </row>
    <row r="67" spans="1:3" x14ac:dyDescent="0.25">
      <c r="A67" s="37">
        <v>110040</v>
      </c>
      <c r="B67" s="49"/>
      <c r="C67" s="50" t="s">
        <v>186</v>
      </c>
    </row>
    <row r="68" spans="1:3" x14ac:dyDescent="0.25">
      <c r="A68" s="27">
        <v>110041</v>
      </c>
      <c r="B68" s="49"/>
      <c r="C68" s="50" t="s">
        <v>187</v>
      </c>
    </row>
    <row r="69" spans="1:3" x14ac:dyDescent="0.25">
      <c r="A69" s="27">
        <v>110041</v>
      </c>
      <c r="B69" s="49"/>
      <c r="C69" s="50" t="s">
        <v>191</v>
      </c>
    </row>
    <row r="70" spans="1:3" x14ac:dyDescent="0.25">
      <c r="A70" s="27">
        <v>110042</v>
      </c>
      <c r="B70" s="49"/>
      <c r="C70" s="50" t="s">
        <v>190</v>
      </c>
    </row>
    <row r="71" spans="1:3" x14ac:dyDescent="0.25">
      <c r="A71" s="27">
        <v>110043</v>
      </c>
      <c r="B71" s="49"/>
      <c r="C71" s="50" t="s">
        <v>2</v>
      </c>
    </row>
    <row r="72" spans="1:3" x14ac:dyDescent="0.25">
      <c r="A72" s="27">
        <v>110043</v>
      </c>
      <c r="B72" s="49"/>
      <c r="C72" s="50" t="s">
        <v>185</v>
      </c>
    </row>
    <row r="73" spans="1:3" x14ac:dyDescent="0.25">
      <c r="A73" s="36">
        <v>110044</v>
      </c>
      <c r="B73" s="49"/>
      <c r="C73" s="50" t="s">
        <v>192</v>
      </c>
    </row>
    <row r="74" spans="1:3" x14ac:dyDescent="0.25">
      <c r="A74" s="37">
        <v>110044</v>
      </c>
      <c r="B74" s="49"/>
      <c r="C74" s="49" t="s">
        <v>26</v>
      </c>
    </row>
    <row r="75" spans="1:3" x14ac:dyDescent="0.25">
      <c r="A75" s="48">
        <v>110045</v>
      </c>
      <c r="B75" s="49"/>
      <c r="C75" s="50" t="s">
        <v>185</v>
      </c>
    </row>
    <row r="76" spans="1:3" x14ac:dyDescent="0.25">
      <c r="A76" s="27">
        <v>110046</v>
      </c>
      <c r="B76" s="49"/>
      <c r="C76" s="50" t="s">
        <v>185</v>
      </c>
    </row>
    <row r="77" spans="1:3" x14ac:dyDescent="0.25">
      <c r="A77" s="27">
        <v>110046</v>
      </c>
      <c r="B77" s="49"/>
      <c r="C77" s="50" t="s">
        <v>2</v>
      </c>
    </row>
    <row r="78" spans="1:3" x14ac:dyDescent="0.25">
      <c r="A78" s="27">
        <v>110046</v>
      </c>
      <c r="B78" s="49"/>
      <c r="C78" s="49" t="s">
        <v>26</v>
      </c>
    </row>
    <row r="79" spans="1:3" x14ac:dyDescent="0.25">
      <c r="A79" s="40">
        <v>110047</v>
      </c>
      <c r="B79" s="51"/>
      <c r="C79" s="52" t="s">
        <v>5</v>
      </c>
    </row>
    <row r="80" spans="1:3" x14ac:dyDescent="0.25">
      <c r="A80" s="40">
        <v>110048</v>
      </c>
      <c r="B80" s="49"/>
      <c r="C80" s="49" t="s">
        <v>26</v>
      </c>
    </row>
    <row r="81" spans="1:3" x14ac:dyDescent="0.25">
      <c r="A81" s="37">
        <v>110049</v>
      </c>
      <c r="B81" s="49"/>
      <c r="C81" s="50" t="s">
        <v>185</v>
      </c>
    </row>
    <row r="82" spans="1:3" x14ac:dyDescent="0.25">
      <c r="A82" s="36">
        <v>110050</v>
      </c>
      <c r="B82" s="49"/>
      <c r="C82" s="50" t="s">
        <v>199</v>
      </c>
    </row>
    <row r="83" spans="1:3" x14ac:dyDescent="0.25">
      <c r="A83" s="37">
        <v>110050</v>
      </c>
      <c r="B83" s="49"/>
      <c r="C83" s="50" t="s">
        <v>200</v>
      </c>
    </row>
    <row r="84" spans="1:3" x14ac:dyDescent="0.25">
      <c r="A84" s="27">
        <v>110051</v>
      </c>
      <c r="B84" s="49"/>
      <c r="C84" s="50" t="s">
        <v>190</v>
      </c>
    </row>
    <row r="85" spans="1:3" x14ac:dyDescent="0.25">
      <c r="A85" s="27">
        <v>110052</v>
      </c>
      <c r="B85" s="49"/>
      <c r="C85" s="50" t="s">
        <v>10</v>
      </c>
    </row>
    <row r="86" spans="1:3" x14ac:dyDescent="0.25">
      <c r="A86" s="27">
        <v>110052</v>
      </c>
      <c r="B86" s="49"/>
      <c r="C86" s="50" t="s">
        <v>10</v>
      </c>
    </row>
    <row r="87" spans="1:3" x14ac:dyDescent="0.25">
      <c r="A87" s="36">
        <v>110053</v>
      </c>
      <c r="B87" s="49"/>
      <c r="C87" s="50" t="s">
        <v>194</v>
      </c>
    </row>
    <row r="88" spans="1:3" x14ac:dyDescent="0.25">
      <c r="A88" s="37">
        <v>110053</v>
      </c>
      <c r="B88" s="49"/>
      <c r="C88" s="50" t="s">
        <v>10</v>
      </c>
    </row>
    <row r="89" spans="1:3" x14ac:dyDescent="0.25">
      <c r="A89" s="36">
        <v>110054</v>
      </c>
      <c r="B89" s="53"/>
      <c r="C89" s="54" t="s">
        <v>194</v>
      </c>
    </row>
    <row r="90" spans="1:3" x14ac:dyDescent="0.25">
      <c r="A90" s="27">
        <v>110055</v>
      </c>
      <c r="B90" s="49"/>
      <c r="C90" s="50" t="s">
        <v>10</v>
      </c>
    </row>
    <row r="91" spans="1:3" x14ac:dyDescent="0.25">
      <c r="A91" s="27">
        <v>110056</v>
      </c>
      <c r="B91" s="49"/>
      <c r="C91" s="50" t="s">
        <v>197</v>
      </c>
    </row>
    <row r="92" spans="1:3" x14ac:dyDescent="0.25">
      <c r="A92" s="27">
        <v>110056</v>
      </c>
      <c r="B92" s="49"/>
      <c r="C92" s="50" t="s">
        <v>186</v>
      </c>
    </row>
    <row r="93" spans="1:3" x14ac:dyDescent="0.25">
      <c r="A93" s="27">
        <v>110057</v>
      </c>
      <c r="B93" s="49"/>
      <c r="C93" s="50" t="s">
        <v>186</v>
      </c>
    </row>
    <row r="94" spans="1:3" x14ac:dyDescent="0.25">
      <c r="A94" s="27">
        <v>110057</v>
      </c>
      <c r="B94" s="49"/>
      <c r="C94" s="50" t="s">
        <v>5</v>
      </c>
    </row>
    <row r="95" spans="1:3" x14ac:dyDescent="0.25">
      <c r="A95" s="27">
        <v>110057</v>
      </c>
      <c r="B95" s="49"/>
      <c r="C95" s="50" t="s">
        <v>2</v>
      </c>
    </row>
    <row r="96" spans="1:3" x14ac:dyDescent="0.25">
      <c r="A96" s="37">
        <v>110058</v>
      </c>
      <c r="B96" s="49"/>
      <c r="C96" s="49" t="s">
        <v>602</v>
      </c>
    </row>
    <row r="97" spans="1:3" x14ac:dyDescent="0.25">
      <c r="A97" s="36">
        <v>110059</v>
      </c>
      <c r="B97" s="49"/>
      <c r="C97" s="49" t="s">
        <v>26</v>
      </c>
    </row>
    <row r="98" spans="1:3" x14ac:dyDescent="0.25">
      <c r="A98" s="36">
        <v>110060</v>
      </c>
      <c r="B98" s="49"/>
      <c r="C98" s="50" t="s">
        <v>185</v>
      </c>
    </row>
    <row r="99" spans="1:3" x14ac:dyDescent="0.25">
      <c r="A99" s="37">
        <v>110060</v>
      </c>
      <c r="B99" s="49"/>
      <c r="C99" s="50" t="s">
        <v>5</v>
      </c>
    </row>
    <row r="100" spans="1:3" x14ac:dyDescent="0.25">
      <c r="A100" s="36">
        <v>110061</v>
      </c>
      <c r="B100" s="49"/>
      <c r="C100" s="50" t="s">
        <v>8</v>
      </c>
    </row>
    <row r="101" spans="1:3" x14ac:dyDescent="0.25">
      <c r="A101" s="27">
        <v>110062</v>
      </c>
      <c r="B101" s="49"/>
      <c r="C101" s="50" t="s">
        <v>4</v>
      </c>
    </row>
    <row r="102" spans="1:3" x14ac:dyDescent="0.25">
      <c r="A102" s="27">
        <v>110062</v>
      </c>
      <c r="B102" s="49"/>
      <c r="C102" s="50" t="s">
        <v>186</v>
      </c>
    </row>
    <row r="103" spans="1:3" x14ac:dyDescent="0.25">
      <c r="A103" s="37">
        <v>110063</v>
      </c>
      <c r="B103" s="49"/>
      <c r="C103" s="50" t="s">
        <v>5</v>
      </c>
    </row>
    <row r="104" spans="1:3" x14ac:dyDescent="0.25">
      <c r="A104" s="36">
        <v>110064</v>
      </c>
      <c r="B104" s="49"/>
      <c r="C104" s="50" t="s">
        <v>3</v>
      </c>
    </row>
    <row r="105" spans="1:3" x14ac:dyDescent="0.25">
      <c r="A105" s="27">
        <v>110065</v>
      </c>
      <c r="B105" s="49"/>
      <c r="C105" s="50" t="s">
        <v>185</v>
      </c>
    </row>
    <row r="106" spans="1:3" x14ac:dyDescent="0.25">
      <c r="A106" s="27">
        <v>110065</v>
      </c>
      <c r="B106" s="49"/>
      <c r="C106" s="50" t="s">
        <v>2</v>
      </c>
    </row>
    <row r="107" spans="1:3" x14ac:dyDescent="0.25">
      <c r="A107" s="27">
        <v>110066</v>
      </c>
      <c r="B107" s="49"/>
      <c r="C107" s="50" t="s">
        <v>185</v>
      </c>
    </row>
    <row r="108" spans="1:3" x14ac:dyDescent="0.25">
      <c r="A108" s="27">
        <v>110066</v>
      </c>
      <c r="B108" s="49"/>
      <c r="C108" s="50" t="s">
        <v>2</v>
      </c>
    </row>
    <row r="109" spans="1:3" x14ac:dyDescent="0.25">
      <c r="A109" s="36">
        <v>110067</v>
      </c>
      <c r="B109" s="49"/>
      <c r="C109" s="50" t="s">
        <v>10</v>
      </c>
    </row>
    <row r="110" spans="1:3" x14ac:dyDescent="0.25">
      <c r="A110" s="37">
        <v>110067</v>
      </c>
      <c r="B110" s="49"/>
      <c r="C110" s="49" t="s">
        <v>26</v>
      </c>
    </row>
    <row r="111" spans="1:3" x14ac:dyDescent="0.25">
      <c r="A111" s="27">
        <v>110068</v>
      </c>
      <c r="B111" s="49"/>
      <c r="C111" s="50" t="s">
        <v>185</v>
      </c>
    </row>
    <row r="112" spans="1:3" x14ac:dyDescent="0.25">
      <c r="A112" s="27">
        <v>110068</v>
      </c>
      <c r="B112" s="49"/>
      <c r="C112" s="50" t="s">
        <v>199</v>
      </c>
    </row>
    <row r="113" spans="1:3" x14ac:dyDescent="0.25">
      <c r="A113" s="27">
        <v>110068</v>
      </c>
      <c r="B113" s="49"/>
      <c r="C113" s="50" t="s">
        <v>202</v>
      </c>
    </row>
    <row r="114" spans="1:3" x14ac:dyDescent="0.25">
      <c r="A114" s="27">
        <v>110069</v>
      </c>
      <c r="B114" s="49"/>
      <c r="C114" s="50" t="s">
        <v>185</v>
      </c>
    </row>
    <row r="115" spans="1:3" x14ac:dyDescent="0.25">
      <c r="A115" s="27">
        <v>110070</v>
      </c>
      <c r="B115" s="49"/>
      <c r="C115" s="49" t="s">
        <v>26</v>
      </c>
    </row>
    <row r="116" spans="1:3" x14ac:dyDescent="0.25">
      <c r="A116" s="36">
        <v>110071</v>
      </c>
      <c r="B116" s="49"/>
      <c r="C116" s="50" t="s">
        <v>9</v>
      </c>
    </row>
    <row r="117" spans="1:3" x14ac:dyDescent="0.25">
      <c r="A117" s="37">
        <v>110071</v>
      </c>
      <c r="B117" s="49"/>
      <c r="C117" s="50" t="s">
        <v>185</v>
      </c>
    </row>
    <row r="118" spans="1:3" x14ac:dyDescent="0.25">
      <c r="A118" s="27">
        <v>110072</v>
      </c>
      <c r="B118" s="49"/>
      <c r="C118" s="50" t="s">
        <v>14</v>
      </c>
    </row>
    <row r="119" spans="1:3" x14ac:dyDescent="0.25">
      <c r="A119" s="27">
        <v>110072</v>
      </c>
      <c r="B119" s="49"/>
      <c r="C119" s="49" t="s">
        <v>26</v>
      </c>
    </row>
    <row r="120" spans="1:3" x14ac:dyDescent="0.25">
      <c r="A120" s="27">
        <v>110073</v>
      </c>
      <c r="B120" s="49"/>
      <c r="C120" s="50" t="s">
        <v>3</v>
      </c>
    </row>
    <row r="121" spans="1:3" x14ac:dyDescent="0.25">
      <c r="A121" s="27">
        <v>110073</v>
      </c>
      <c r="B121" s="49"/>
      <c r="C121" s="49" t="s">
        <v>26</v>
      </c>
    </row>
    <row r="122" spans="1:3" x14ac:dyDescent="0.25">
      <c r="A122" s="27">
        <v>110074</v>
      </c>
      <c r="B122" s="49"/>
      <c r="C122" s="49" t="s">
        <v>26</v>
      </c>
    </row>
    <row r="123" spans="1:3" x14ac:dyDescent="0.25">
      <c r="A123" s="36">
        <v>110075</v>
      </c>
      <c r="B123" s="49"/>
      <c r="C123" s="50" t="s">
        <v>5</v>
      </c>
    </row>
    <row r="124" spans="1:3" x14ac:dyDescent="0.25">
      <c r="A124" s="27">
        <v>110076</v>
      </c>
      <c r="B124" s="49"/>
      <c r="C124" s="49" t="s">
        <v>26</v>
      </c>
    </row>
    <row r="125" spans="1:3" x14ac:dyDescent="0.25">
      <c r="A125" s="36">
        <v>110077</v>
      </c>
      <c r="B125" s="49"/>
      <c r="C125" s="50" t="s">
        <v>10</v>
      </c>
    </row>
    <row r="126" spans="1:3" x14ac:dyDescent="0.25">
      <c r="A126" s="27">
        <v>110078</v>
      </c>
      <c r="B126" s="49"/>
      <c r="C126" s="50" t="s">
        <v>3</v>
      </c>
    </row>
    <row r="127" spans="1:3" x14ac:dyDescent="0.25">
      <c r="A127" s="27">
        <v>110078</v>
      </c>
      <c r="B127" s="49"/>
      <c r="C127" s="50" t="s">
        <v>186</v>
      </c>
    </row>
    <row r="128" spans="1:3" x14ac:dyDescent="0.25">
      <c r="A128" s="27">
        <v>110078</v>
      </c>
      <c r="B128" s="49"/>
      <c r="C128" s="50" t="s">
        <v>186</v>
      </c>
    </row>
    <row r="129" spans="1:3" x14ac:dyDescent="0.25">
      <c r="A129" s="27">
        <v>110079</v>
      </c>
      <c r="B129" s="49"/>
      <c r="C129" s="50" t="s">
        <v>185</v>
      </c>
    </row>
    <row r="130" spans="1:3" x14ac:dyDescent="0.25">
      <c r="A130" s="27">
        <v>110079</v>
      </c>
      <c r="B130" s="49"/>
      <c r="C130" s="50" t="s">
        <v>6</v>
      </c>
    </row>
    <row r="131" spans="1:3" x14ac:dyDescent="0.25">
      <c r="A131" s="27">
        <v>110079</v>
      </c>
      <c r="B131" s="49"/>
      <c r="C131" s="50" t="s">
        <v>5</v>
      </c>
    </row>
    <row r="132" spans="1:3" x14ac:dyDescent="0.25">
      <c r="A132" s="36">
        <v>110080</v>
      </c>
      <c r="B132" s="49"/>
      <c r="C132" s="50" t="s">
        <v>187</v>
      </c>
    </row>
    <row r="133" spans="1:3" x14ac:dyDescent="0.25">
      <c r="A133" s="37">
        <v>110080</v>
      </c>
      <c r="B133" s="49"/>
      <c r="C133" s="49" t="s">
        <v>26</v>
      </c>
    </row>
    <row r="134" spans="1:3" x14ac:dyDescent="0.25">
      <c r="A134" s="27">
        <v>110080</v>
      </c>
      <c r="B134" s="49"/>
      <c r="C134" s="50" t="s">
        <v>186</v>
      </c>
    </row>
    <row r="135" spans="1:3" x14ac:dyDescent="0.25">
      <c r="A135" s="36">
        <v>110081</v>
      </c>
      <c r="B135" s="49"/>
      <c r="C135" s="49" t="s">
        <v>26</v>
      </c>
    </row>
    <row r="136" spans="1:3" x14ac:dyDescent="0.25">
      <c r="A136" s="27">
        <v>110082</v>
      </c>
      <c r="B136" s="49"/>
      <c r="C136" s="50" t="s">
        <v>186</v>
      </c>
    </row>
    <row r="137" spans="1:3" x14ac:dyDescent="0.25">
      <c r="A137" s="27">
        <v>110082</v>
      </c>
      <c r="B137" s="49"/>
      <c r="C137" s="50" t="s">
        <v>199</v>
      </c>
    </row>
    <row r="138" spans="1:3" x14ac:dyDescent="0.25">
      <c r="A138" s="27">
        <v>110082</v>
      </c>
      <c r="B138" s="49"/>
      <c r="C138" s="50" t="s">
        <v>10</v>
      </c>
    </row>
    <row r="139" spans="1:3" x14ac:dyDescent="0.25">
      <c r="A139" s="27">
        <v>110082</v>
      </c>
      <c r="B139" s="49"/>
      <c r="C139" s="50" t="s">
        <v>186</v>
      </c>
    </row>
    <row r="140" spans="1:3" x14ac:dyDescent="0.25">
      <c r="A140" s="27">
        <v>110083</v>
      </c>
      <c r="B140" s="49"/>
      <c r="C140" s="50" t="s">
        <v>2</v>
      </c>
    </row>
    <row r="141" spans="1:3" x14ac:dyDescent="0.25">
      <c r="A141" s="27">
        <v>110083</v>
      </c>
      <c r="B141" s="49"/>
      <c r="C141" s="50" t="s">
        <v>198</v>
      </c>
    </row>
    <row r="142" spans="1:3" x14ac:dyDescent="0.25">
      <c r="A142" s="27">
        <v>110084</v>
      </c>
      <c r="B142" s="49"/>
      <c r="C142" s="50" t="s">
        <v>5</v>
      </c>
    </row>
    <row r="143" spans="1:3" x14ac:dyDescent="0.25">
      <c r="A143" s="27">
        <v>110084</v>
      </c>
      <c r="B143" s="49"/>
      <c r="C143" s="50" t="s">
        <v>10</v>
      </c>
    </row>
    <row r="144" spans="1:3" x14ac:dyDescent="0.25">
      <c r="A144" s="27">
        <v>110085</v>
      </c>
      <c r="B144" s="49"/>
      <c r="C144" s="50" t="s">
        <v>5</v>
      </c>
    </row>
    <row r="145" spans="1:3" x14ac:dyDescent="0.25">
      <c r="A145" s="27">
        <v>110086</v>
      </c>
      <c r="B145" s="49"/>
      <c r="C145" s="50" t="s">
        <v>186</v>
      </c>
    </row>
    <row r="146" spans="1:3" x14ac:dyDescent="0.25">
      <c r="A146" s="36">
        <v>110087</v>
      </c>
      <c r="B146" s="49"/>
      <c r="C146" s="49" t="s">
        <v>26</v>
      </c>
    </row>
    <row r="147" spans="1:3" x14ac:dyDescent="0.25">
      <c r="A147" s="40">
        <v>110088</v>
      </c>
      <c r="B147" s="49"/>
      <c r="C147" s="49" t="s">
        <v>26</v>
      </c>
    </row>
    <row r="148" spans="1:3" x14ac:dyDescent="0.25">
      <c r="A148" s="37">
        <v>110089</v>
      </c>
      <c r="B148" s="49"/>
      <c r="C148" s="49" t="s">
        <v>26</v>
      </c>
    </row>
    <row r="149" spans="1:3" x14ac:dyDescent="0.25">
      <c r="A149" s="27">
        <v>110090</v>
      </c>
      <c r="B149" s="49"/>
      <c r="C149" s="50" t="s">
        <v>194</v>
      </c>
    </row>
    <row r="150" spans="1:3" x14ac:dyDescent="0.25">
      <c r="A150" s="27">
        <v>110090</v>
      </c>
      <c r="B150" s="49"/>
      <c r="C150" s="50" t="s">
        <v>10</v>
      </c>
    </row>
    <row r="151" spans="1:3" x14ac:dyDescent="0.25">
      <c r="A151" s="27">
        <v>110091</v>
      </c>
      <c r="B151" s="49"/>
      <c r="C151" s="50" t="s">
        <v>186</v>
      </c>
    </row>
    <row r="152" spans="1:3" x14ac:dyDescent="0.25">
      <c r="A152" s="27">
        <v>110091</v>
      </c>
      <c r="B152" s="49"/>
      <c r="C152" s="49" t="s">
        <v>26</v>
      </c>
    </row>
    <row r="153" spans="1:3" x14ac:dyDescent="0.25">
      <c r="A153" s="27">
        <v>110092</v>
      </c>
      <c r="B153" s="49"/>
      <c r="C153" s="50" t="s">
        <v>196</v>
      </c>
    </row>
    <row r="154" spans="1:3" x14ac:dyDescent="0.25">
      <c r="A154" s="27">
        <v>110092</v>
      </c>
      <c r="B154" s="49"/>
      <c r="C154" s="50" t="s">
        <v>206</v>
      </c>
    </row>
    <row r="155" spans="1:3" x14ac:dyDescent="0.25">
      <c r="A155" s="27">
        <v>110092</v>
      </c>
      <c r="B155" s="49"/>
      <c r="C155" s="49" t="s">
        <v>26</v>
      </c>
    </row>
    <row r="156" spans="1:3" x14ac:dyDescent="0.25">
      <c r="A156" s="27">
        <v>110093</v>
      </c>
      <c r="B156" s="49"/>
      <c r="C156" s="50" t="s">
        <v>2</v>
      </c>
    </row>
    <row r="157" spans="1:3" x14ac:dyDescent="0.25">
      <c r="A157" s="27">
        <v>110093</v>
      </c>
      <c r="B157" s="49"/>
      <c r="C157" s="50" t="s">
        <v>196</v>
      </c>
    </row>
    <row r="158" spans="1:3" x14ac:dyDescent="0.25">
      <c r="A158" s="27">
        <v>110093</v>
      </c>
      <c r="B158" s="49"/>
      <c r="C158" s="50" t="s">
        <v>206</v>
      </c>
    </row>
    <row r="159" spans="1:3" x14ac:dyDescent="0.25">
      <c r="A159" s="27">
        <v>110093</v>
      </c>
      <c r="B159" s="49"/>
      <c r="C159" s="50" t="s">
        <v>13</v>
      </c>
    </row>
    <row r="160" spans="1:3" x14ac:dyDescent="0.25">
      <c r="A160" s="36">
        <v>110094</v>
      </c>
      <c r="B160" s="49"/>
      <c r="C160" s="50" t="s">
        <v>7</v>
      </c>
    </row>
    <row r="161" spans="1:3" x14ac:dyDescent="0.25">
      <c r="A161" s="37">
        <v>110094</v>
      </c>
      <c r="B161" s="49"/>
      <c r="C161" s="50" t="s">
        <v>5</v>
      </c>
    </row>
    <row r="162" spans="1:3" x14ac:dyDescent="0.25">
      <c r="A162" s="27">
        <v>110095</v>
      </c>
      <c r="B162" s="49"/>
      <c r="C162" s="49" t="s">
        <v>26</v>
      </c>
    </row>
    <row r="163" spans="1:3" x14ac:dyDescent="0.25">
      <c r="A163" s="27">
        <v>110096</v>
      </c>
      <c r="B163" s="49"/>
      <c r="C163" s="50" t="s">
        <v>10</v>
      </c>
    </row>
    <row r="164" spans="1:3" x14ac:dyDescent="0.25">
      <c r="A164" s="36">
        <v>110097</v>
      </c>
      <c r="B164" s="49"/>
      <c r="C164" s="50" t="s">
        <v>197</v>
      </c>
    </row>
    <row r="165" spans="1:3" x14ac:dyDescent="0.25">
      <c r="A165" s="37">
        <v>110097</v>
      </c>
      <c r="B165" s="49"/>
      <c r="C165" s="50" t="s">
        <v>195</v>
      </c>
    </row>
    <row r="166" spans="1:3" x14ac:dyDescent="0.25">
      <c r="A166" s="36">
        <v>110098</v>
      </c>
      <c r="B166" s="49"/>
      <c r="C166" s="50" t="s">
        <v>196</v>
      </c>
    </row>
    <row r="167" spans="1:3" x14ac:dyDescent="0.25">
      <c r="A167" s="27">
        <v>110099</v>
      </c>
      <c r="B167" s="49"/>
      <c r="C167" s="50" t="s">
        <v>204</v>
      </c>
    </row>
    <row r="168" spans="1:3" x14ac:dyDescent="0.25">
      <c r="A168" s="27">
        <v>110099</v>
      </c>
      <c r="B168" s="49"/>
      <c r="C168" s="50" t="s">
        <v>205</v>
      </c>
    </row>
    <row r="169" spans="1:3" x14ac:dyDescent="0.25">
      <c r="A169" s="27">
        <v>110099</v>
      </c>
      <c r="B169" s="49"/>
      <c r="C169" s="49" t="s">
        <v>26</v>
      </c>
    </row>
    <row r="170" spans="1:3" x14ac:dyDescent="0.25">
      <c r="A170" s="36">
        <v>110100</v>
      </c>
      <c r="B170" s="49"/>
      <c r="C170" s="50" t="s">
        <v>17</v>
      </c>
    </row>
    <row r="171" spans="1:3" x14ac:dyDescent="0.25">
      <c r="A171" s="36">
        <v>110101</v>
      </c>
      <c r="B171" s="49"/>
      <c r="C171" s="49" t="s">
        <v>26</v>
      </c>
    </row>
    <row r="172" spans="1:3" x14ac:dyDescent="0.25">
      <c r="A172" s="37">
        <v>110102</v>
      </c>
      <c r="B172" s="49"/>
      <c r="C172" s="50" t="s">
        <v>10</v>
      </c>
    </row>
    <row r="173" spans="1:3" x14ac:dyDescent="0.25">
      <c r="A173" s="55">
        <v>110103</v>
      </c>
      <c r="B173" s="49"/>
      <c r="C173" s="50" t="s">
        <v>194</v>
      </c>
    </row>
    <row r="174" spans="1:3" x14ac:dyDescent="0.25">
      <c r="A174" s="27">
        <v>110104</v>
      </c>
      <c r="B174" s="49"/>
      <c r="C174" s="50" t="s">
        <v>10</v>
      </c>
    </row>
    <row r="175" spans="1:3" x14ac:dyDescent="0.25">
      <c r="A175" s="27">
        <v>110104</v>
      </c>
      <c r="B175" s="49"/>
      <c r="C175" s="50" t="s">
        <v>10</v>
      </c>
    </row>
    <row r="176" spans="1:3" x14ac:dyDescent="0.25">
      <c r="A176" s="37">
        <v>110105</v>
      </c>
      <c r="B176" s="49"/>
      <c r="C176" s="50" t="s">
        <v>195</v>
      </c>
    </row>
    <row r="177" spans="1:3" x14ac:dyDescent="0.25">
      <c r="A177" s="36">
        <v>120001</v>
      </c>
      <c r="B177" s="50"/>
      <c r="C177" s="56" t="s">
        <v>6</v>
      </c>
    </row>
    <row r="178" spans="1:3" x14ac:dyDescent="0.25">
      <c r="A178" s="27">
        <v>120002</v>
      </c>
      <c r="B178" s="50"/>
      <c r="C178" s="56" t="s">
        <v>4</v>
      </c>
    </row>
    <row r="179" spans="1:3" x14ac:dyDescent="0.25">
      <c r="A179" s="27">
        <v>120002</v>
      </c>
      <c r="B179" s="50"/>
      <c r="C179" s="56" t="s">
        <v>6</v>
      </c>
    </row>
    <row r="180" spans="1:3" x14ac:dyDescent="0.25">
      <c r="A180" s="36">
        <v>120003</v>
      </c>
      <c r="B180" s="50"/>
      <c r="C180" s="56" t="s">
        <v>6</v>
      </c>
    </row>
    <row r="181" spans="1:3" x14ac:dyDescent="0.25">
      <c r="A181" s="40">
        <v>120003</v>
      </c>
      <c r="B181" s="50"/>
      <c r="C181" s="56" t="s">
        <v>10</v>
      </c>
    </row>
    <row r="182" spans="1:3" x14ac:dyDescent="0.25">
      <c r="A182" s="40">
        <v>120003</v>
      </c>
      <c r="B182" s="50"/>
      <c r="C182" s="56" t="s">
        <v>4</v>
      </c>
    </row>
    <row r="183" spans="1:3" x14ac:dyDescent="0.25">
      <c r="A183" s="40">
        <v>120003</v>
      </c>
      <c r="B183" s="50"/>
      <c r="C183" s="56" t="s">
        <v>5</v>
      </c>
    </row>
    <row r="184" spans="1:3" x14ac:dyDescent="0.25">
      <c r="A184" s="37">
        <v>120003</v>
      </c>
      <c r="B184" s="50"/>
      <c r="C184" s="56" t="s">
        <v>603</v>
      </c>
    </row>
    <row r="185" spans="1:3" x14ac:dyDescent="0.25">
      <c r="A185" s="36">
        <v>120004</v>
      </c>
      <c r="B185" s="50"/>
      <c r="C185" s="56" t="s">
        <v>5</v>
      </c>
    </row>
    <row r="186" spans="1:3" x14ac:dyDescent="0.25">
      <c r="A186" s="40">
        <v>120004</v>
      </c>
      <c r="B186" s="50"/>
      <c r="C186" s="56" t="s">
        <v>603</v>
      </c>
    </row>
    <row r="187" spans="1:3" x14ac:dyDescent="0.25">
      <c r="A187" s="40">
        <v>120004</v>
      </c>
      <c r="B187" s="50"/>
      <c r="C187" s="56" t="s">
        <v>6</v>
      </c>
    </row>
    <row r="188" spans="1:3" x14ac:dyDescent="0.25">
      <c r="A188" s="40">
        <v>120004</v>
      </c>
      <c r="B188" s="50"/>
      <c r="C188" s="56" t="s">
        <v>4</v>
      </c>
    </row>
    <row r="189" spans="1:3" x14ac:dyDescent="0.25">
      <c r="A189" s="37">
        <v>120004</v>
      </c>
      <c r="B189" s="50"/>
      <c r="C189" s="56" t="s">
        <v>7</v>
      </c>
    </row>
    <row r="190" spans="1:3" x14ac:dyDescent="0.25">
      <c r="A190" s="27">
        <v>120005</v>
      </c>
      <c r="B190" s="50"/>
      <c r="C190" s="56" t="s">
        <v>603</v>
      </c>
    </row>
    <row r="191" spans="1:3" x14ac:dyDescent="0.25">
      <c r="A191" s="27">
        <v>120005</v>
      </c>
      <c r="B191" s="50"/>
      <c r="C191" s="56" t="s">
        <v>2</v>
      </c>
    </row>
    <row r="192" spans="1:3" x14ac:dyDescent="0.25">
      <c r="A192" s="37">
        <v>120006</v>
      </c>
      <c r="B192" s="50"/>
      <c r="C192" s="50" t="s">
        <v>26</v>
      </c>
    </row>
    <row r="193" spans="1:3" x14ac:dyDescent="0.25">
      <c r="A193" s="36">
        <v>120007</v>
      </c>
      <c r="B193" s="50"/>
      <c r="C193" s="50" t="s">
        <v>26</v>
      </c>
    </row>
    <row r="194" spans="1:3" x14ac:dyDescent="0.25">
      <c r="A194" s="27">
        <v>120008</v>
      </c>
      <c r="B194" s="50"/>
      <c r="C194" s="56" t="s">
        <v>603</v>
      </c>
    </row>
    <row r="195" spans="1:3" x14ac:dyDescent="0.25">
      <c r="A195" s="27">
        <v>120008</v>
      </c>
      <c r="B195" s="50"/>
      <c r="C195" s="56" t="s">
        <v>2</v>
      </c>
    </row>
    <row r="196" spans="1:3" x14ac:dyDescent="0.25">
      <c r="A196" s="27">
        <v>120008</v>
      </c>
      <c r="B196" s="50"/>
      <c r="C196" s="56" t="s">
        <v>11</v>
      </c>
    </row>
    <row r="197" spans="1:3" x14ac:dyDescent="0.25">
      <c r="A197" s="27">
        <v>120008</v>
      </c>
      <c r="B197" s="50"/>
      <c r="C197" s="56" t="s">
        <v>9</v>
      </c>
    </row>
    <row r="198" spans="1:3" x14ac:dyDescent="0.25">
      <c r="A198" s="27">
        <v>120009</v>
      </c>
      <c r="B198" s="50"/>
      <c r="C198" s="56" t="s">
        <v>5</v>
      </c>
    </row>
    <row r="199" spans="1:3" x14ac:dyDescent="0.25">
      <c r="A199" s="27">
        <v>120009</v>
      </c>
      <c r="B199" s="50"/>
      <c r="C199" s="56" t="s">
        <v>603</v>
      </c>
    </row>
    <row r="200" spans="1:3" x14ac:dyDescent="0.25">
      <c r="A200" s="27">
        <v>120009</v>
      </c>
      <c r="B200" s="50"/>
      <c r="C200" s="56" t="s">
        <v>3</v>
      </c>
    </row>
    <row r="201" spans="1:3" x14ac:dyDescent="0.25">
      <c r="A201" s="27">
        <v>120010</v>
      </c>
      <c r="B201" s="50"/>
      <c r="C201" s="56" t="s">
        <v>5</v>
      </c>
    </row>
    <row r="202" spans="1:3" x14ac:dyDescent="0.25">
      <c r="A202" s="27">
        <v>120010</v>
      </c>
      <c r="B202" s="50"/>
      <c r="C202" s="56" t="s">
        <v>603</v>
      </c>
    </row>
    <row r="203" spans="1:3" x14ac:dyDescent="0.25">
      <c r="A203" s="27">
        <v>120010</v>
      </c>
      <c r="B203" s="50"/>
      <c r="C203" s="56" t="s">
        <v>15</v>
      </c>
    </row>
    <row r="204" spans="1:3" x14ac:dyDescent="0.25">
      <c r="A204" s="27">
        <v>120010</v>
      </c>
      <c r="B204" s="50"/>
      <c r="C204" s="56" t="s">
        <v>3</v>
      </c>
    </row>
    <row r="205" spans="1:3" x14ac:dyDescent="0.25">
      <c r="A205" s="27">
        <v>120011</v>
      </c>
      <c r="B205" s="50"/>
      <c r="C205" s="50" t="s">
        <v>26</v>
      </c>
    </row>
    <row r="206" spans="1:3" x14ac:dyDescent="0.25">
      <c r="A206" s="27">
        <v>120012</v>
      </c>
      <c r="B206" s="50"/>
      <c r="C206" s="56" t="s">
        <v>6</v>
      </c>
    </row>
    <row r="207" spans="1:3" x14ac:dyDescent="0.25">
      <c r="A207" s="36">
        <v>120013</v>
      </c>
      <c r="B207" s="50"/>
      <c r="C207" s="56" t="s">
        <v>5</v>
      </c>
    </row>
    <row r="208" spans="1:3" x14ac:dyDescent="0.25">
      <c r="A208" s="40">
        <v>120013</v>
      </c>
      <c r="B208" s="50"/>
      <c r="C208" s="56" t="s">
        <v>603</v>
      </c>
    </row>
    <row r="209" spans="1:3" x14ac:dyDescent="0.25">
      <c r="A209" s="37">
        <v>120013</v>
      </c>
      <c r="B209" s="50"/>
      <c r="C209" s="56" t="s">
        <v>604</v>
      </c>
    </row>
    <row r="210" spans="1:3" x14ac:dyDescent="0.25">
      <c r="A210" s="36">
        <v>120014</v>
      </c>
      <c r="B210" s="50"/>
      <c r="C210" s="56" t="s">
        <v>603</v>
      </c>
    </row>
    <row r="211" spans="1:3" x14ac:dyDescent="0.25">
      <c r="A211" s="40">
        <v>120014</v>
      </c>
      <c r="B211" s="50"/>
      <c r="C211" s="56" t="s">
        <v>5</v>
      </c>
    </row>
    <row r="212" spans="1:3" x14ac:dyDescent="0.25">
      <c r="A212" s="37">
        <v>120014</v>
      </c>
      <c r="B212" s="50"/>
      <c r="C212" s="56" t="s">
        <v>9</v>
      </c>
    </row>
    <row r="213" spans="1:3" x14ac:dyDescent="0.25">
      <c r="A213" s="27">
        <v>120015</v>
      </c>
      <c r="B213" s="50"/>
      <c r="C213" s="56" t="s">
        <v>605</v>
      </c>
    </row>
    <row r="214" spans="1:3" x14ac:dyDescent="0.25">
      <c r="A214" s="27">
        <v>120016</v>
      </c>
      <c r="B214" s="50"/>
      <c r="C214" s="56" t="s">
        <v>603</v>
      </c>
    </row>
    <row r="215" spans="1:3" x14ac:dyDescent="0.25">
      <c r="A215" s="27">
        <v>120016</v>
      </c>
      <c r="B215" s="50"/>
      <c r="C215" s="56" t="s">
        <v>2</v>
      </c>
    </row>
    <row r="216" spans="1:3" x14ac:dyDescent="0.25">
      <c r="A216" s="37">
        <v>120017</v>
      </c>
      <c r="B216" s="50"/>
      <c r="C216" s="50" t="s">
        <v>26</v>
      </c>
    </row>
    <row r="217" spans="1:3" x14ac:dyDescent="0.25">
      <c r="A217" s="36">
        <v>120018</v>
      </c>
      <c r="B217" s="50"/>
      <c r="C217" s="56" t="s">
        <v>5</v>
      </c>
    </row>
    <row r="218" spans="1:3" x14ac:dyDescent="0.25">
      <c r="A218" s="40">
        <v>120018</v>
      </c>
      <c r="B218" s="50"/>
      <c r="C218" s="56" t="s">
        <v>603</v>
      </c>
    </row>
    <row r="219" spans="1:3" x14ac:dyDescent="0.25">
      <c r="A219" s="40">
        <v>120018</v>
      </c>
      <c r="B219" s="50"/>
      <c r="C219" s="56" t="s">
        <v>606</v>
      </c>
    </row>
    <row r="220" spans="1:3" x14ac:dyDescent="0.25">
      <c r="A220" s="40">
        <v>120018</v>
      </c>
      <c r="B220" s="50"/>
      <c r="C220" s="56" t="s">
        <v>607</v>
      </c>
    </row>
    <row r="221" spans="1:3" x14ac:dyDescent="0.25">
      <c r="A221" s="40">
        <v>120018</v>
      </c>
      <c r="B221" s="50"/>
      <c r="C221" s="56" t="s">
        <v>608</v>
      </c>
    </row>
    <row r="222" spans="1:3" x14ac:dyDescent="0.25">
      <c r="A222" s="40">
        <v>120018</v>
      </c>
      <c r="B222" s="50"/>
      <c r="C222" s="56" t="s">
        <v>15</v>
      </c>
    </row>
    <row r="223" spans="1:3" x14ac:dyDescent="0.25">
      <c r="A223" s="40">
        <v>120018</v>
      </c>
      <c r="B223" s="50"/>
      <c r="C223" s="56" t="s">
        <v>2</v>
      </c>
    </row>
    <row r="224" spans="1:3" x14ac:dyDescent="0.25">
      <c r="A224" s="40">
        <v>120018</v>
      </c>
      <c r="B224" s="50"/>
      <c r="C224" s="56" t="s">
        <v>609</v>
      </c>
    </row>
    <row r="225" spans="1:3" x14ac:dyDescent="0.25">
      <c r="A225" s="40">
        <v>120018</v>
      </c>
      <c r="B225" s="50"/>
      <c r="C225" s="56" t="s">
        <v>610</v>
      </c>
    </row>
    <row r="226" spans="1:3" x14ac:dyDescent="0.25">
      <c r="A226" s="40">
        <v>120018</v>
      </c>
      <c r="B226" s="50"/>
      <c r="C226" s="56" t="s">
        <v>3</v>
      </c>
    </row>
    <row r="227" spans="1:3" x14ac:dyDescent="0.25">
      <c r="A227" s="37">
        <v>120018</v>
      </c>
      <c r="B227" s="50"/>
      <c r="C227" s="56" t="s">
        <v>8</v>
      </c>
    </row>
    <row r="228" spans="1:3" x14ac:dyDescent="0.25">
      <c r="A228" s="36">
        <v>120019</v>
      </c>
      <c r="B228" s="50"/>
      <c r="C228" s="56" t="s">
        <v>6</v>
      </c>
    </row>
    <row r="229" spans="1:3" x14ac:dyDescent="0.25">
      <c r="A229" s="37">
        <v>120019</v>
      </c>
      <c r="B229" s="50"/>
      <c r="C229" s="56" t="s">
        <v>4</v>
      </c>
    </row>
    <row r="230" spans="1:3" x14ac:dyDescent="0.25">
      <c r="A230" s="27">
        <v>120020</v>
      </c>
      <c r="B230" s="50"/>
      <c r="C230" s="56" t="s">
        <v>5</v>
      </c>
    </row>
    <row r="231" spans="1:3" x14ac:dyDescent="0.25">
      <c r="A231" s="27">
        <v>120020</v>
      </c>
      <c r="B231" s="50"/>
      <c r="C231" s="56" t="s">
        <v>4</v>
      </c>
    </row>
    <row r="232" spans="1:3" x14ac:dyDescent="0.25">
      <c r="A232" s="27">
        <v>120020</v>
      </c>
      <c r="B232" s="50"/>
      <c r="C232" s="56" t="s">
        <v>603</v>
      </c>
    </row>
    <row r="233" spans="1:3" x14ac:dyDescent="0.25">
      <c r="A233" s="27">
        <v>120020</v>
      </c>
      <c r="B233" s="50"/>
      <c r="C233" s="56" t="s">
        <v>611</v>
      </c>
    </row>
    <row r="234" spans="1:3" x14ac:dyDescent="0.25">
      <c r="A234" s="36">
        <v>120021</v>
      </c>
      <c r="B234" s="50"/>
      <c r="C234" s="56" t="s">
        <v>10</v>
      </c>
    </row>
    <row r="235" spans="1:3" x14ac:dyDescent="0.25">
      <c r="A235" s="37">
        <v>120021</v>
      </c>
      <c r="B235" s="50"/>
      <c r="C235" s="56" t="s">
        <v>13</v>
      </c>
    </row>
    <row r="236" spans="1:3" x14ac:dyDescent="0.25">
      <c r="A236" s="36">
        <v>120021</v>
      </c>
      <c r="B236" s="50"/>
      <c r="C236" s="56" t="s">
        <v>14</v>
      </c>
    </row>
    <row r="237" spans="1:3" x14ac:dyDescent="0.25">
      <c r="A237" s="40">
        <v>120022</v>
      </c>
      <c r="B237" s="50"/>
      <c r="C237" s="56" t="s">
        <v>6</v>
      </c>
    </row>
    <row r="238" spans="1:3" x14ac:dyDescent="0.25">
      <c r="A238" s="40">
        <v>120022</v>
      </c>
      <c r="B238" s="50"/>
      <c r="C238" s="56" t="s">
        <v>612</v>
      </c>
    </row>
    <row r="239" spans="1:3" x14ac:dyDescent="0.25">
      <c r="A239" s="40">
        <v>120022</v>
      </c>
      <c r="B239" s="50"/>
      <c r="C239" s="56" t="s">
        <v>613</v>
      </c>
    </row>
    <row r="240" spans="1:3" x14ac:dyDescent="0.25">
      <c r="A240" s="37">
        <v>120022</v>
      </c>
      <c r="B240" s="50"/>
      <c r="C240" s="56" t="s">
        <v>10</v>
      </c>
    </row>
    <row r="241" spans="1:3" x14ac:dyDescent="0.25">
      <c r="A241" s="27">
        <v>120023</v>
      </c>
      <c r="B241" s="50"/>
      <c r="C241" s="56" t="s">
        <v>6</v>
      </c>
    </row>
    <row r="242" spans="1:3" x14ac:dyDescent="0.25">
      <c r="A242" s="27">
        <v>120023</v>
      </c>
      <c r="B242" s="50"/>
      <c r="C242" s="56" t="s">
        <v>614</v>
      </c>
    </row>
    <row r="243" spans="1:3" x14ac:dyDescent="0.25">
      <c r="A243" s="27">
        <v>120023</v>
      </c>
      <c r="B243" s="50"/>
      <c r="C243" s="56" t="s">
        <v>10</v>
      </c>
    </row>
    <row r="244" spans="1:3" x14ac:dyDescent="0.25">
      <c r="A244" s="27">
        <v>120024</v>
      </c>
      <c r="B244" s="50"/>
      <c r="C244" s="56" t="s">
        <v>6</v>
      </c>
    </row>
    <row r="245" spans="1:3" x14ac:dyDescent="0.25">
      <c r="A245" s="27">
        <v>120024</v>
      </c>
      <c r="B245" s="50"/>
      <c r="C245" s="56" t="s">
        <v>615</v>
      </c>
    </row>
    <row r="246" spans="1:3" x14ac:dyDescent="0.25">
      <c r="A246" s="27">
        <v>120024</v>
      </c>
      <c r="B246" s="50"/>
      <c r="C246" s="56" t="s">
        <v>5</v>
      </c>
    </row>
    <row r="247" spans="1:3" x14ac:dyDescent="0.25">
      <c r="A247" s="27">
        <v>120025</v>
      </c>
      <c r="B247" s="50"/>
      <c r="C247" s="50" t="s">
        <v>602</v>
      </c>
    </row>
    <row r="248" spans="1:3" x14ac:dyDescent="0.25">
      <c r="A248" s="27">
        <v>120026</v>
      </c>
      <c r="B248" s="50"/>
      <c r="C248" s="50" t="s">
        <v>602</v>
      </c>
    </row>
    <row r="249" spans="1:3" x14ac:dyDescent="0.25">
      <c r="A249" s="27">
        <v>120027</v>
      </c>
      <c r="B249" s="50"/>
      <c r="C249" s="56" t="s">
        <v>6</v>
      </c>
    </row>
    <row r="250" spans="1:3" x14ac:dyDescent="0.25">
      <c r="A250" s="27">
        <v>120028</v>
      </c>
      <c r="B250" s="50"/>
      <c r="C250" s="56" t="s">
        <v>17</v>
      </c>
    </row>
    <row r="251" spans="1:3" x14ac:dyDescent="0.25">
      <c r="A251" s="27">
        <v>120028</v>
      </c>
      <c r="B251" s="50"/>
      <c r="C251" s="56" t="s">
        <v>5</v>
      </c>
    </row>
    <row r="252" spans="1:3" x14ac:dyDescent="0.25">
      <c r="A252" s="27">
        <v>120028</v>
      </c>
      <c r="B252" s="50"/>
      <c r="C252" s="56" t="s">
        <v>3</v>
      </c>
    </row>
    <row r="253" spans="1:3" x14ac:dyDescent="0.25">
      <c r="A253" s="27">
        <v>120028</v>
      </c>
      <c r="B253" s="50"/>
      <c r="C253" s="56" t="s">
        <v>611</v>
      </c>
    </row>
    <row r="254" spans="1:3" x14ac:dyDescent="0.25">
      <c r="A254" s="27">
        <v>120028</v>
      </c>
      <c r="B254" s="50"/>
      <c r="C254" s="56" t="s">
        <v>608</v>
      </c>
    </row>
    <row r="255" spans="1:3" x14ac:dyDescent="0.25">
      <c r="A255" s="27">
        <v>120029</v>
      </c>
      <c r="B255" s="50"/>
      <c r="C255" s="56" t="s">
        <v>9</v>
      </c>
    </row>
    <row r="256" spans="1:3" x14ac:dyDescent="0.25">
      <c r="A256" s="27">
        <v>120029</v>
      </c>
      <c r="B256" s="50"/>
      <c r="C256" s="56" t="s">
        <v>5</v>
      </c>
    </row>
    <row r="257" spans="1:3" x14ac:dyDescent="0.25">
      <c r="A257" s="27">
        <v>120030</v>
      </c>
      <c r="B257" s="50"/>
      <c r="C257" s="56" t="s">
        <v>5</v>
      </c>
    </row>
    <row r="258" spans="1:3" x14ac:dyDescent="0.25">
      <c r="A258" s="27">
        <v>120031</v>
      </c>
      <c r="B258" s="50"/>
      <c r="C258" s="50" t="s">
        <v>26</v>
      </c>
    </row>
    <row r="259" spans="1:3" x14ac:dyDescent="0.25">
      <c r="A259" s="27">
        <v>120032</v>
      </c>
      <c r="B259" s="50"/>
      <c r="C259" s="50" t="s">
        <v>26</v>
      </c>
    </row>
    <row r="260" spans="1:3" x14ac:dyDescent="0.25">
      <c r="A260" s="27">
        <v>120033</v>
      </c>
      <c r="B260" s="50"/>
      <c r="C260" s="56" t="s">
        <v>610</v>
      </c>
    </row>
    <row r="261" spans="1:3" x14ac:dyDescent="0.25">
      <c r="A261" s="27">
        <v>120035</v>
      </c>
      <c r="B261" s="50"/>
      <c r="C261" s="56" t="s">
        <v>5</v>
      </c>
    </row>
    <row r="262" spans="1:3" x14ac:dyDescent="0.25">
      <c r="A262" s="27">
        <v>120035</v>
      </c>
      <c r="B262" s="50"/>
      <c r="C262" s="56" t="s">
        <v>4</v>
      </c>
    </row>
    <row r="263" spans="1:3" x14ac:dyDescent="0.25">
      <c r="A263" s="27">
        <v>120036</v>
      </c>
      <c r="B263" s="50"/>
      <c r="C263" s="56" t="s">
        <v>616</v>
      </c>
    </row>
    <row r="264" spans="1:3" x14ac:dyDescent="0.25">
      <c r="A264" s="27">
        <v>120036</v>
      </c>
      <c r="B264" s="50"/>
      <c r="C264" s="56" t="s">
        <v>6</v>
      </c>
    </row>
    <row r="265" spans="1:3" x14ac:dyDescent="0.25">
      <c r="A265" s="27">
        <v>120036</v>
      </c>
      <c r="B265" s="50"/>
      <c r="C265" s="56" t="s">
        <v>5</v>
      </c>
    </row>
    <row r="266" spans="1:3" x14ac:dyDescent="0.25">
      <c r="A266" s="27">
        <v>120037</v>
      </c>
      <c r="B266" s="50"/>
      <c r="C266" s="56" t="s">
        <v>7</v>
      </c>
    </row>
    <row r="267" spans="1:3" x14ac:dyDescent="0.25">
      <c r="A267" s="27">
        <v>120037</v>
      </c>
      <c r="B267" s="50"/>
      <c r="C267" s="56" t="s">
        <v>617</v>
      </c>
    </row>
    <row r="268" spans="1:3" x14ac:dyDescent="0.25">
      <c r="A268" s="27">
        <v>120037</v>
      </c>
      <c r="B268" s="50"/>
      <c r="C268" s="56" t="s">
        <v>603</v>
      </c>
    </row>
    <row r="269" spans="1:3" x14ac:dyDescent="0.25">
      <c r="A269" s="27">
        <v>120037</v>
      </c>
      <c r="B269" s="50"/>
      <c r="C269" s="56" t="s">
        <v>3</v>
      </c>
    </row>
    <row r="270" spans="1:3" x14ac:dyDescent="0.25">
      <c r="A270" s="27">
        <v>120037</v>
      </c>
      <c r="B270" s="50"/>
      <c r="C270" s="56" t="s">
        <v>6</v>
      </c>
    </row>
    <row r="271" spans="1:3" x14ac:dyDescent="0.25">
      <c r="A271" s="36">
        <v>120038</v>
      </c>
      <c r="B271" s="50"/>
      <c r="C271" s="56" t="s">
        <v>4</v>
      </c>
    </row>
    <row r="272" spans="1:3" x14ac:dyDescent="0.25">
      <c r="A272" s="40">
        <v>120038</v>
      </c>
      <c r="B272" s="50"/>
      <c r="C272" s="56" t="s">
        <v>5</v>
      </c>
    </row>
    <row r="273" spans="1:3" x14ac:dyDescent="0.25">
      <c r="A273" s="40">
        <v>120038</v>
      </c>
      <c r="B273" s="50"/>
      <c r="C273" s="56" t="s">
        <v>603</v>
      </c>
    </row>
    <row r="274" spans="1:3" x14ac:dyDescent="0.25">
      <c r="A274" s="40">
        <v>120038</v>
      </c>
      <c r="B274" s="50"/>
      <c r="C274" s="56" t="s">
        <v>3</v>
      </c>
    </row>
    <row r="275" spans="1:3" x14ac:dyDescent="0.25">
      <c r="A275" s="37">
        <v>120038</v>
      </c>
      <c r="B275" s="50"/>
      <c r="C275" s="56" t="s">
        <v>6</v>
      </c>
    </row>
    <row r="276" spans="1:3" x14ac:dyDescent="0.25">
      <c r="A276" s="36">
        <v>120039</v>
      </c>
      <c r="B276" s="52"/>
      <c r="C276" s="57" t="s">
        <v>4</v>
      </c>
    </row>
    <row r="277" spans="1:3" x14ac:dyDescent="0.25">
      <c r="A277" s="40">
        <v>120039</v>
      </c>
      <c r="B277" s="50"/>
      <c r="C277" s="56" t="s">
        <v>6</v>
      </c>
    </row>
    <row r="278" spans="1:3" x14ac:dyDescent="0.25">
      <c r="A278" s="40">
        <v>120039</v>
      </c>
      <c r="B278" s="50"/>
      <c r="C278" s="56" t="s">
        <v>5</v>
      </c>
    </row>
    <row r="279" spans="1:3" x14ac:dyDescent="0.25">
      <c r="A279" s="40">
        <v>120039</v>
      </c>
      <c r="B279" s="50"/>
      <c r="C279" s="56" t="s">
        <v>7</v>
      </c>
    </row>
    <row r="280" spans="1:3" x14ac:dyDescent="0.25">
      <c r="A280" s="37">
        <v>120039</v>
      </c>
      <c r="B280" s="50"/>
      <c r="C280" s="56" t="s">
        <v>603</v>
      </c>
    </row>
    <row r="281" spans="1:3" x14ac:dyDescent="0.25">
      <c r="A281" s="36">
        <v>120040</v>
      </c>
      <c r="B281" s="50"/>
      <c r="C281" s="56" t="s">
        <v>618</v>
      </c>
    </row>
    <row r="282" spans="1:3" x14ac:dyDescent="0.25">
      <c r="A282" s="40">
        <v>120040</v>
      </c>
      <c r="B282" s="50"/>
      <c r="C282" s="56" t="s">
        <v>619</v>
      </c>
    </row>
    <row r="283" spans="1:3" x14ac:dyDescent="0.25">
      <c r="A283" s="40">
        <v>120040</v>
      </c>
      <c r="B283" s="50"/>
      <c r="C283" s="56" t="s">
        <v>6</v>
      </c>
    </row>
    <row r="284" spans="1:3" x14ac:dyDescent="0.25">
      <c r="A284" s="40">
        <v>120040</v>
      </c>
      <c r="B284" s="50"/>
      <c r="C284" s="56" t="s">
        <v>4</v>
      </c>
    </row>
    <row r="285" spans="1:3" x14ac:dyDescent="0.25">
      <c r="A285" s="27">
        <v>120041</v>
      </c>
      <c r="B285" s="50"/>
      <c r="C285" s="56" t="s">
        <v>4</v>
      </c>
    </row>
    <row r="286" spans="1:3" x14ac:dyDescent="0.25">
      <c r="A286" s="27">
        <v>120041</v>
      </c>
      <c r="B286" s="50"/>
      <c r="C286" s="56" t="s">
        <v>6</v>
      </c>
    </row>
    <row r="287" spans="1:3" x14ac:dyDescent="0.25">
      <c r="A287" s="27">
        <v>120042</v>
      </c>
      <c r="B287" s="50"/>
      <c r="C287" s="56" t="s">
        <v>2</v>
      </c>
    </row>
    <row r="288" spans="1:3" x14ac:dyDescent="0.25">
      <c r="A288" s="27">
        <v>120042</v>
      </c>
      <c r="B288" s="50"/>
      <c r="C288" s="56" t="s">
        <v>603</v>
      </c>
    </row>
    <row r="289" spans="1:3" x14ac:dyDescent="0.25">
      <c r="A289" s="27">
        <v>120043</v>
      </c>
      <c r="B289" s="50"/>
      <c r="C289" s="56" t="s">
        <v>603</v>
      </c>
    </row>
    <row r="290" spans="1:3" x14ac:dyDescent="0.25">
      <c r="A290" s="27">
        <v>120043</v>
      </c>
      <c r="B290" s="50"/>
      <c r="C290" s="56" t="s">
        <v>5</v>
      </c>
    </row>
    <row r="291" spans="1:3" x14ac:dyDescent="0.25">
      <c r="A291" s="27">
        <v>120043</v>
      </c>
      <c r="B291" s="50"/>
      <c r="C291" s="56" t="s">
        <v>611</v>
      </c>
    </row>
    <row r="292" spans="1:3" x14ac:dyDescent="0.25">
      <c r="A292" s="27">
        <v>120044</v>
      </c>
      <c r="B292" s="50"/>
      <c r="C292" s="56" t="s">
        <v>5</v>
      </c>
    </row>
    <row r="293" spans="1:3" x14ac:dyDescent="0.25">
      <c r="A293" s="27">
        <v>120044</v>
      </c>
      <c r="B293" s="50"/>
      <c r="C293" s="56" t="s">
        <v>603</v>
      </c>
    </row>
    <row r="294" spans="1:3" x14ac:dyDescent="0.25">
      <c r="A294" s="27">
        <v>120045</v>
      </c>
      <c r="B294" s="50"/>
      <c r="C294" s="56" t="s">
        <v>4</v>
      </c>
    </row>
    <row r="295" spans="1:3" x14ac:dyDescent="0.25">
      <c r="A295" s="27">
        <v>120045</v>
      </c>
      <c r="B295" s="50"/>
      <c r="C295" s="56" t="s">
        <v>5</v>
      </c>
    </row>
    <row r="296" spans="1:3" x14ac:dyDescent="0.25">
      <c r="A296" s="27">
        <v>120046</v>
      </c>
      <c r="B296" s="50"/>
      <c r="C296" s="56" t="s">
        <v>5</v>
      </c>
    </row>
    <row r="297" spans="1:3" x14ac:dyDescent="0.25">
      <c r="A297" s="27">
        <v>120046</v>
      </c>
      <c r="B297" s="50"/>
      <c r="C297" s="56" t="s">
        <v>603</v>
      </c>
    </row>
    <row r="298" spans="1:3" x14ac:dyDescent="0.25">
      <c r="A298" s="27">
        <v>120047</v>
      </c>
      <c r="B298" s="50"/>
      <c r="C298" s="56" t="s">
        <v>6</v>
      </c>
    </row>
    <row r="299" spans="1:3" x14ac:dyDescent="0.25">
      <c r="A299" s="27">
        <v>120048</v>
      </c>
      <c r="B299" s="50"/>
      <c r="C299" s="56" t="s">
        <v>6</v>
      </c>
    </row>
    <row r="300" spans="1:3" x14ac:dyDescent="0.25">
      <c r="A300" s="27">
        <v>120048</v>
      </c>
      <c r="B300" s="50"/>
      <c r="C300" s="56" t="s">
        <v>9</v>
      </c>
    </row>
    <row r="301" spans="1:3" x14ac:dyDescent="0.25">
      <c r="A301" s="27">
        <v>120049</v>
      </c>
      <c r="B301" s="50"/>
      <c r="C301" s="56" t="s">
        <v>2</v>
      </c>
    </row>
    <row r="302" spans="1:3" x14ac:dyDescent="0.25">
      <c r="A302" s="27">
        <v>120049</v>
      </c>
      <c r="B302" s="50"/>
      <c r="C302" s="56" t="s">
        <v>5</v>
      </c>
    </row>
    <row r="303" spans="1:3" x14ac:dyDescent="0.25">
      <c r="A303" s="27">
        <v>120049</v>
      </c>
      <c r="B303" s="50"/>
      <c r="C303" s="56" t="s">
        <v>603</v>
      </c>
    </row>
    <row r="304" spans="1:3" x14ac:dyDescent="0.25">
      <c r="A304" s="27">
        <v>120050</v>
      </c>
      <c r="B304" s="50"/>
      <c r="C304" s="56" t="s">
        <v>6</v>
      </c>
    </row>
    <row r="305" spans="1:3" x14ac:dyDescent="0.25">
      <c r="A305" s="27">
        <v>120050</v>
      </c>
      <c r="B305" s="50"/>
      <c r="C305" s="56" t="s">
        <v>607</v>
      </c>
    </row>
    <row r="306" spans="1:3" x14ac:dyDescent="0.25">
      <c r="A306" s="36">
        <v>120051</v>
      </c>
      <c r="B306" s="50"/>
      <c r="C306" s="50" t="s">
        <v>26</v>
      </c>
    </row>
    <row r="307" spans="1:3" x14ac:dyDescent="0.25">
      <c r="A307" s="36">
        <v>120052</v>
      </c>
      <c r="B307" s="50"/>
      <c r="C307" s="56" t="s">
        <v>9</v>
      </c>
    </row>
    <row r="308" spans="1:3" x14ac:dyDescent="0.25">
      <c r="A308" s="40">
        <v>120052</v>
      </c>
      <c r="B308" s="50"/>
      <c r="C308" s="56" t="s">
        <v>3</v>
      </c>
    </row>
    <row r="309" spans="1:3" x14ac:dyDescent="0.25">
      <c r="A309" s="40">
        <v>120052</v>
      </c>
      <c r="B309" s="50"/>
      <c r="C309" s="56" t="s">
        <v>5</v>
      </c>
    </row>
    <row r="310" spans="1:3" x14ac:dyDescent="0.25">
      <c r="A310" s="37">
        <v>120052</v>
      </c>
      <c r="B310" s="50"/>
      <c r="C310" s="56" t="s">
        <v>620</v>
      </c>
    </row>
    <row r="311" spans="1:3" x14ac:dyDescent="0.25">
      <c r="A311" s="27">
        <v>120053</v>
      </c>
      <c r="B311" s="50"/>
      <c r="C311" s="56" t="s">
        <v>621</v>
      </c>
    </row>
    <row r="312" spans="1:3" x14ac:dyDescent="0.25">
      <c r="A312" s="27">
        <v>120053</v>
      </c>
      <c r="B312" s="50"/>
      <c r="C312" s="56" t="s">
        <v>10</v>
      </c>
    </row>
    <row r="313" spans="1:3" x14ac:dyDescent="0.25">
      <c r="A313" s="36">
        <v>120054</v>
      </c>
      <c r="B313" s="50"/>
      <c r="C313" s="56" t="s">
        <v>603</v>
      </c>
    </row>
    <row r="314" spans="1:3" x14ac:dyDescent="0.25">
      <c r="A314" s="37">
        <v>120054</v>
      </c>
      <c r="B314" s="50"/>
      <c r="C314" s="56" t="s">
        <v>6</v>
      </c>
    </row>
    <row r="315" spans="1:3" x14ac:dyDescent="0.25">
      <c r="A315" s="27">
        <v>120054</v>
      </c>
      <c r="B315" s="50"/>
      <c r="C315" s="56" t="s">
        <v>622</v>
      </c>
    </row>
    <row r="316" spans="1:3" x14ac:dyDescent="0.25">
      <c r="A316" s="27">
        <v>120055</v>
      </c>
      <c r="B316" s="50"/>
      <c r="C316" s="56" t="s">
        <v>613</v>
      </c>
    </row>
    <row r="317" spans="1:3" x14ac:dyDescent="0.25">
      <c r="A317" s="27">
        <v>120055</v>
      </c>
      <c r="B317" s="50"/>
      <c r="C317" s="56" t="s">
        <v>623</v>
      </c>
    </row>
    <row r="318" spans="1:3" x14ac:dyDescent="0.25">
      <c r="A318" s="27">
        <v>120056</v>
      </c>
      <c r="B318" s="50"/>
      <c r="C318" s="56" t="s">
        <v>613</v>
      </c>
    </row>
    <row r="319" spans="1:3" x14ac:dyDescent="0.25">
      <c r="A319" s="27">
        <v>120056</v>
      </c>
      <c r="B319" s="50"/>
      <c r="C319" s="56" t="s">
        <v>6</v>
      </c>
    </row>
    <row r="320" spans="1:3" x14ac:dyDescent="0.25">
      <c r="A320" s="27">
        <v>120056</v>
      </c>
      <c r="B320" s="50"/>
      <c r="C320" s="56" t="s">
        <v>2</v>
      </c>
    </row>
    <row r="321" spans="1:3" x14ac:dyDescent="0.25">
      <c r="A321" s="27">
        <v>120056</v>
      </c>
      <c r="B321" s="50"/>
      <c r="C321" s="56" t="s">
        <v>3</v>
      </c>
    </row>
    <row r="322" spans="1:3" x14ac:dyDescent="0.25">
      <c r="A322" s="27">
        <v>120057</v>
      </c>
      <c r="B322" s="50"/>
      <c r="C322" s="56" t="s">
        <v>603</v>
      </c>
    </row>
    <row r="323" spans="1:3" x14ac:dyDescent="0.25">
      <c r="A323" s="27">
        <v>120057</v>
      </c>
      <c r="B323" s="50"/>
      <c r="C323" s="56" t="s">
        <v>5</v>
      </c>
    </row>
    <row r="324" spans="1:3" x14ac:dyDescent="0.25">
      <c r="A324" s="27">
        <v>120058</v>
      </c>
      <c r="B324" s="50"/>
      <c r="C324" s="56" t="s">
        <v>5</v>
      </c>
    </row>
    <row r="325" spans="1:3" x14ac:dyDescent="0.25">
      <c r="A325" s="27">
        <v>120058</v>
      </c>
      <c r="B325" s="50"/>
      <c r="C325" s="56" t="s">
        <v>603</v>
      </c>
    </row>
    <row r="326" spans="1:3" x14ac:dyDescent="0.25">
      <c r="A326" s="36">
        <v>120059</v>
      </c>
      <c r="B326" s="50"/>
      <c r="C326" s="56" t="s">
        <v>624</v>
      </c>
    </row>
    <row r="327" spans="1:3" x14ac:dyDescent="0.25">
      <c r="A327" s="40">
        <v>120059</v>
      </c>
      <c r="B327" s="50"/>
      <c r="C327" s="56" t="s">
        <v>5</v>
      </c>
    </row>
    <row r="328" spans="1:3" x14ac:dyDescent="0.25">
      <c r="A328" s="40">
        <v>120059</v>
      </c>
      <c r="B328" s="50"/>
      <c r="C328" s="56" t="s">
        <v>603</v>
      </c>
    </row>
    <row r="329" spans="1:3" x14ac:dyDescent="0.25">
      <c r="A329" s="27">
        <v>120060</v>
      </c>
      <c r="B329" s="50"/>
      <c r="C329" s="56" t="s">
        <v>603</v>
      </c>
    </row>
    <row r="330" spans="1:3" x14ac:dyDescent="0.25">
      <c r="A330" s="27">
        <v>120060</v>
      </c>
      <c r="B330" s="50"/>
      <c r="C330" s="56" t="s">
        <v>5</v>
      </c>
    </row>
    <row r="331" spans="1:3" x14ac:dyDescent="0.25">
      <c r="A331" s="27">
        <v>120060</v>
      </c>
      <c r="B331" s="50"/>
      <c r="C331" s="56" t="s">
        <v>9</v>
      </c>
    </row>
    <row r="332" spans="1:3" x14ac:dyDescent="0.25">
      <c r="A332" s="27">
        <v>120061</v>
      </c>
      <c r="B332" s="50"/>
      <c r="C332" s="56" t="s">
        <v>4</v>
      </c>
    </row>
    <row r="333" spans="1:3" x14ac:dyDescent="0.25">
      <c r="A333" s="27">
        <v>120061</v>
      </c>
      <c r="B333" s="50"/>
      <c r="C333" s="56" t="s">
        <v>6</v>
      </c>
    </row>
    <row r="334" spans="1:3" x14ac:dyDescent="0.25">
      <c r="A334" s="27">
        <v>120061</v>
      </c>
      <c r="B334" s="50"/>
      <c r="C334" s="56" t="s">
        <v>625</v>
      </c>
    </row>
    <row r="335" spans="1:3" x14ac:dyDescent="0.25">
      <c r="A335" s="36">
        <v>120062</v>
      </c>
      <c r="B335" s="50"/>
      <c r="C335" s="56" t="s">
        <v>6</v>
      </c>
    </row>
    <row r="336" spans="1:3" x14ac:dyDescent="0.25">
      <c r="A336" s="40">
        <v>120062</v>
      </c>
      <c r="B336" s="50"/>
      <c r="C336" s="56" t="s">
        <v>4</v>
      </c>
    </row>
    <row r="337" spans="1:3" x14ac:dyDescent="0.25">
      <c r="A337" s="40">
        <v>120062</v>
      </c>
      <c r="B337" s="54"/>
      <c r="C337" s="58" t="s">
        <v>603</v>
      </c>
    </row>
    <row r="338" spans="1:3" x14ac:dyDescent="0.25">
      <c r="A338" s="27">
        <v>120063</v>
      </c>
      <c r="B338" s="50"/>
      <c r="C338" s="50" t="s">
        <v>26</v>
      </c>
    </row>
    <row r="339" spans="1:3" x14ac:dyDescent="0.25">
      <c r="A339" s="27">
        <v>120064</v>
      </c>
      <c r="B339" s="50"/>
      <c r="C339" s="56" t="s">
        <v>6</v>
      </c>
    </row>
    <row r="340" spans="1:3" x14ac:dyDescent="0.25">
      <c r="A340" s="27">
        <v>120064</v>
      </c>
      <c r="B340" s="50"/>
      <c r="C340" s="56" t="s">
        <v>623</v>
      </c>
    </row>
    <row r="341" spans="1:3" x14ac:dyDescent="0.25">
      <c r="A341" s="27">
        <v>120064</v>
      </c>
      <c r="B341" s="50"/>
      <c r="C341" s="56" t="s">
        <v>603</v>
      </c>
    </row>
    <row r="342" spans="1:3" x14ac:dyDescent="0.25">
      <c r="A342" s="27">
        <v>120064</v>
      </c>
      <c r="B342" s="50"/>
      <c r="C342" s="56" t="s">
        <v>3</v>
      </c>
    </row>
    <row r="343" spans="1:3" x14ac:dyDescent="0.25">
      <c r="A343" s="27">
        <v>120064</v>
      </c>
      <c r="B343" s="50"/>
      <c r="C343" s="56" t="s">
        <v>626</v>
      </c>
    </row>
    <row r="344" spans="1:3" x14ac:dyDescent="0.25">
      <c r="A344" s="36">
        <v>120065</v>
      </c>
      <c r="B344" s="50"/>
      <c r="C344" s="56" t="s">
        <v>5</v>
      </c>
    </row>
    <row r="345" spans="1:3" x14ac:dyDescent="0.25">
      <c r="A345" s="40">
        <v>120065</v>
      </c>
      <c r="B345" s="50"/>
      <c r="C345" s="56" t="s">
        <v>7</v>
      </c>
    </row>
    <row r="346" spans="1:3" x14ac:dyDescent="0.25">
      <c r="A346" s="40">
        <v>120065</v>
      </c>
      <c r="B346" s="50"/>
      <c r="C346" s="56" t="s">
        <v>4</v>
      </c>
    </row>
    <row r="347" spans="1:3" x14ac:dyDescent="0.25">
      <c r="A347" s="40">
        <v>120065</v>
      </c>
      <c r="B347" s="50"/>
      <c r="C347" s="56" t="s">
        <v>6</v>
      </c>
    </row>
    <row r="348" spans="1:3" x14ac:dyDescent="0.25">
      <c r="A348" s="37">
        <v>120065</v>
      </c>
      <c r="B348" s="50"/>
      <c r="C348" s="56" t="s">
        <v>627</v>
      </c>
    </row>
    <row r="349" spans="1:3" x14ac:dyDescent="0.25">
      <c r="A349" s="36">
        <v>120066</v>
      </c>
      <c r="B349" s="50"/>
      <c r="C349" s="56" t="s">
        <v>6</v>
      </c>
    </row>
    <row r="350" spans="1:3" x14ac:dyDescent="0.25">
      <c r="A350" s="40">
        <v>120066</v>
      </c>
      <c r="B350" s="50"/>
      <c r="C350" s="56" t="s">
        <v>5</v>
      </c>
    </row>
    <row r="351" spans="1:3" x14ac:dyDescent="0.25">
      <c r="A351" s="40">
        <v>120066</v>
      </c>
      <c r="B351" s="50"/>
      <c r="C351" s="56" t="s">
        <v>603</v>
      </c>
    </row>
    <row r="352" spans="1:3" x14ac:dyDescent="0.25">
      <c r="A352" s="40">
        <v>120066</v>
      </c>
      <c r="B352" s="50"/>
      <c r="C352" s="56" t="s">
        <v>7</v>
      </c>
    </row>
    <row r="353" spans="1:3" x14ac:dyDescent="0.25">
      <c r="A353" s="37">
        <v>120066</v>
      </c>
      <c r="B353" s="50"/>
      <c r="C353" s="56" t="s">
        <v>4</v>
      </c>
    </row>
    <row r="354" spans="1:3" x14ac:dyDescent="0.25">
      <c r="A354" s="27">
        <v>120067</v>
      </c>
      <c r="B354" s="50"/>
      <c r="C354" s="56" t="s">
        <v>6</v>
      </c>
    </row>
    <row r="355" spans="1:3" x14ac:dyDescent="0.25">
      <c r="A355" s="27">
        <v>120067</v>
      </c>
      <c r="B355" s="50"/>
      <c r="C355" s="56" t="s">
        <v>627</v>
      </c>
    </row>
    <row r="356" spans="1:3" x14ac:dyDescent="0.25">
      <c r="A356" s="27">
        <v>120067</v>
      </c>
      <c r="B356" s="50"/>
      <c r="C356" s="56" t="s">
        <v>3</v>
      </c>
    </row>
    <row r="357" spans="1:3" x14ac:dyDescent="0.25">
      <c r="A357" s="27">
        <v>120067</v>
      </c>
      <c r="B357" s="50"/>
      <c r="C357" s="56" t="s">
        <v>4</v>
      </c>
    </row>
    <row r="358" spans="1:3" x14ac:dyDescent="0.25">
      <c r="A358" s="27">
        <v>120067</v>
      </c>
      <c r="B358" s="50"/>
      <c r="C358" s="56" t="s">
        <v>7</v>
      </c>
    </row>
    <row r="359" spans="1:3" x14ac:dyDescent="0.25">
      <c r="A359" s="27">
        <v>120069</v>
      </c>
      <c r="B359" s="50"/>
      <c r="C359" s="56" t="s">
        <v>10</v>
      </c>
    </row>
    <row r="360" spans="1:3" x14ac:dyDescent="0.25">
      <c r="A360" s="27">
        <v>120069</v>
      </c>
      <c r="B360" s="50"/>
      <c r="C360" s="56" t="s">
        <v>621</v>
      </c>
    </row>
    <row r="361" spans="1:3" x14ac:dyDescent="0.25">
      <c r="A361" s="27">
        <v>120070</v>
      </c>
      <c r="B361" s="50"/>
      <c r="C361" s="56" t="s">
        <v>628</v>
      </c>
    </row>
    <row r="362" spans="1:3" x14ac:dyDescent="0.25">
      <c r="A362" s="27">
        <v>120070</v>
      </c>
      <c r="B362" s="50"/>
      <c r="C362" s="56" t="s">
        <v>4</v>
      </c>
    </row>
    <row r="363" spans="1:3" x14ac:dyDescent="0.25">
      <c r="A363" s="27">
        <v>120071</v>
      </c>
      <c r="B363" s="50"/>
      <c r="C363" s="56" t="s">
        <v>629</v>
      </c>
    </row>
    <row r="364" spans="1:3" x14ac:dyDescent="0.25">
      <c r="A364" s="27">
        <v>120071</v>
      </c>
      <c r="B364" s="50"/>
      <c r="C364" s="56" t="s">
        <v>6</v>
      </c>
    </row>
    <row r="365" spans="1:3" x14ac:dyDescent="0.25">
      <c r="A365" s="27">
        <v>120071</v>
      </c>
      <c r="B365" s="50"/>
      <c r="C365" s="56" t="s">
        <v>4</v>
      </c>
    </row>
    <row r="366" spans="1:3" x14ac:dyDescent="0.25">
      <c r="A366" s="27">
        <v>120071</v>
      </c>
      <c r="B366" s="50"/>
      <c r="C366" s="56" t="s">
        <v>619</v>
      </c>
    </row>
    <row r="367" spans="1:3" x14ac:dyDescent="0.25">
      <c r="A367" s="36">
        <v>120072</v>
      </c>
      <c r="B367" s="50"/>
      <c r="C367" s="50" t="s">
        <v>26</v>
      </c>
    </row>
    <row r="368" spans="1:3" x14ac:dyDescent="0.25">
      <c r="A368" s="27">
        <v>120073</v>
      </c>
      <c r="B368" s="56" t="s">
        <v>630</v>
      </c>
      <c r="C368" s="56" t="s">
        <v>4</v>
      </c>
    </row>
    <row r="369" spans="1:3" x14ac:dyDescent="0.25">
      <c r="A369" s="27">
        <v>120073</v>
      </c>
      <c r="B369" s="50"/>
      <c r="C369" s="56" t="s">
        <v>6</v>
      </c>
    </row>
    <row r="370" spans="1:3" x14ac:dyDescent="0.25">
      <c r="A370" s="36">
        <v>120074</v>
      </c>
      <c r="B370" s="50"/>
      <c r="C370" s="50" t="s">
        <v>26</v>
      </c>
    </row>
    <row r="371" spans="1:3" x14ac:dyDescent="0.25">
      <c r="A371" s="27">
        <v>120075</v>
      </c>
      <c r="B371" s="50"/>
      <c r="C371" s="56" t="s">
        <v>631</v>
      </c>
    </row>
    <row r="372" spans="1:3" x14ac:dyDescent="0.25">
      <c r="A372" s="27">
        <v>120075</v>
      </c>
      <c r="B372" s="50"/>
      <c r="C372" s="56" t="s">
        <v>613</v>
      </c>
    </row>
    <row r="373" spans="1:3" x14ac:dyDescent="0.25">
      <c r="A373" s="27">
        <v>120075</v>
      </c>
      <c r="B373" s="50"/>
      <c r="C373" s="56" t="s">
        <v>623</v>
      </c>
    </row>
    <row r="374" spans="1:3" x14ac:dyDescent="0.25">
      <c r="A374" s="27">
        <v>120075</v>
      </c>
      <c r="B374" s="50"/>
      <c r="C374" s="56" t="s">
        <v>3</v>
      </c>
    </row>
    <row r="375" spans="1:3" x14ac:dyDescent="0.25">
      <c r="A375" s="27">
        <v>120075</v>
      </c>
      <c r="B375" s="50"/>
      <c r="C375" s="56" t="s">
        <v>2</v>
      </c>
    </row>
    <row r="376" spans="1:3" x14ac:dyDescent="0.25">
      <c r="A376" s="27">
        <v>120076</v>
      </c>
      <c r="B376" s="50"/>
      <c r="C376" s="56" t="s">
        <v>603</v>
      </c>
    </row>
    <row r="377" spans="1:3" x14ac:dyDescent="0.25">
      <c r="A377" s="27">
        <v>120076</v>
      </c>
      <c r="B377" s="50"/>
      <c r="C377" s="56" t="s">
        <v>6</v>
      </c>
    </row>
    <row r="378" spans="1:3" x14ac:dyDescent="0.25">
      <c r="A378" s="27">
        <v>120076</v>
      </c>
      <c r="B378" s="50"/>
      <c r="C378" s="56" t="s">
        <v>623</v>
      </c>
    </row>
    <row r="379" spans="1:3" x14ac:dyDescent="0.25">
      <c r="A379" s="27">
        <v>120076</v>
      </c>
      <c r="B379" s="50"/>
      <c r="C379" s="56" t="s">
        <v>632</v>
      </c>
    </row>
    <row r="380" spans="1:3" x14ac:dyDescent="0.25">
      <c r="A380" s="27">
        <v>120077</v>
      </c>
      <c r="B380" s="52"/>
      <c r="C380" s="57" t="s">
        <v>6</v>
      </c>
    </row>
    <row r="381" spans="1:3" x14ac:dyDescent="0.25">
      <c r="A381" s="27">
        <v>120077</v>
      </c>
      <c r="B381" s="50"/>
      <c r="C381" s="56" t="s">
        <v>603</v>
      </c>
    </row>
    <row r="382" spans="1:3" x14ac:dyDescent="0.25">
      <c r="A382" s="27">
        <v>120078</v>
      </c>
      <c r="B382" s="50"/>
      <c r="C382" s="56" t="s">
        <v>6</v>
      </c>
    </row>
    <row r="383" spans="1:3" x14ac:dyDescent="0.25">
      <c r="A383" s="27">
        <v>120078</v>
      </c>
      <c r="B383" s="50"/>
      <c r="C383" s="56" t="s">
        <v>603</v>
      </c>
    </row>
    <row r="384" spans="1:3" x14ac:dyDescent="0.25">
      <c r="A384" s="27">
        <v>120078</v>
      </c>
      <c r="B384" s="50"/>
      <c r="C384" s="56" t="s">
        <v>3</v>
      </c>
    </row>
    <row r="385" spans="1:3" x14ac:dyDescent="0.25">
      <c r="A385" s="27">
        <v>120078</v>
      </c>
      <c r="B385" s="50"/>
      <c r="C385" s="56" t="s">
        <v>7</v>
      </c>
    </row>
    <row r="386" spans="1:3" x14ac:dyDescent="0.25">
      <c r="A386" s="27">
        <v>120078</v>
      </c>
      <c r="B386" s="50"/>
      <c r="C386" s="56" t="s">
        <v>4</v>
      </c>
    </row>
    <row r="387" spans="1:3" x14ac:dyDescent="0.25">
      <c r="A387" s="27">
        <v>120079</v>
      </c>
      <c r="B387" s="56" t="s">
        <v>630</v>
      </c>
      <c r="C387" s="56" t="s">
        <v>611</v>
      </c>
    </row>
    <row r="388" spans="1:3" x14ac:dyDescent="0.25">
      <c r="A388" s="27">
        <v>120079</v>
      </c>
      <c r="B388" s="50"/>
      <c r="C388" s="56" t="s">
        <v>5</v>
      </c>
    </row>
    <row r="389" spans="1:3" x14ac:dyDescent="0.25">
      <c r="A389" s="27">
        <v>120080</v>
      </c>
      <c r="B389" s="50"/>
      <c r="C389" s="56" t="s">
        <v>5</v>
      </c>
    </row>
    <row r="390" spans="1:3" x14ac:dyDescent="0.25">
      <c r="A390" s="27">
        <v>120081</v>
      </c>
      <c r="B390" s="50"/>
      <c r="C390" s="50" t="s">
        <v>26</v>
      </c>
    </row>
    <row r="391" spans="1:3" x14ac:dyDescent="0.25">
      <c r="A391" s="27">
        <v>120082</v>
      </c>
      <c r="B391" s="52"/>
      <c r="C391" s="59" t="s">
        <v>613</v>
      </c>
    </row>
    <row r="392" spans="1:3" x14ac:dyDescent="0.25">
      <c r="A392" s="27">
        <v>120082</v>
      </c>
      <c r="B392" s="50"/>
      <c r="C392" s="56" t="s">
        <v>633</v>
      </c>
    </row>
    <row r="393" spans="1:3" x14ac:dyDescent="0.25">
      <c r="A393" s="27">
        <v>120082</v>
      </c>
      <c r="B393" s="50"/>
      <c r="C393" s="56" t="s">
        <v>634</v>
      </c>
    </row>
    <row r="394" spans="1:3" x14ac:dyDescent="0.25">
      <c r="A394" s="27">
        <v>120082</v>
      </c>
      <c r="B394" s="50"/>
      <c r="C394" s="56" t="s">
        <v>2</v>
      </c>
    </row>
    <row r="395" spans="1:3" x14ac:dyDescent="0.25">
      <c r="A395" s="36">
        <v>120083</v>
      </c>
      <c r="B395" s="50"/>
      <c r="C395" s="56" t="s">
        <v>6</v>
      </c>
    </row>
    <row r="396" spans="1:3" x14ac:dyDescent="0.25">
      <c r="A396" s="40">
        <v>120083</v>
      </c>
      <c r="B396" s="50"/>
      <c r="C396" s="56" t="s">
        <v>635</v>
      </c>
    </row>
    <row r="397" spans="1:3" x14ac:dyDescent="0.25">
      <c r="A397" s="37">
        <v>120083</v>
      </c>
      <c r="B397" s="50"/>
      <c r="C397" s="56" t="s">
        <v>4</v>
      </c>
    </row>
    <row r="398" spans="1:3" x14ac:dyDescent="0.25">
      <c r="A398" s="36">
        <v>120084</v>
      </c>
      <c r="B398" s="50"/>
      <c r="C398" s="56" t="s">
        <v>6</v>
      </c>
    </row>
    <row r="399" spans="1:3" x14ac:dyDescent="0.25">
      <c r="A399" s="37">
        <v>120084</v>
      </c>
      <c r="B399" s="50"/>
      <c r="C399" s="56" t="s">
        <v>603</v>
      </c>
    </row>
    <row r="400" spans="1:3" x14ac:dyDescent="0.25">
      <c r="A400" s="27">
        <v>120085</v>
      </c>
      <c r="B400" s="50"/>
      <c r="C400" s="56" t="s">
        <v>6</v>
      </c>
    </row>
    <row r="401" spans="1:3" x14ac:dyDescent="0.25">
      <c r="A401" s="27">
        <v>120085</v>
      </c>
      <c r="B401" s="50"/>
      <c r="C401" s="56" t="s">
        <v>636</v>
      </c>
    </row>
    <row r="402" spans="1:3" x14ac:dyDescent="0.25">
      <c r="A402" s="27">
        <v>120086</v>
      </c>
      <c r="B402" s="50"/>
      <c r="C402" s="56" t="s">
        <v>12</v>
      </c>
    </row>
    <row r="403" spans="1:3" x14ac:dyDescent="0.25">
      <c r="A403" s="27">
        <v>120086</v>
      </c>
      <c r="B403" s="50"/>
      <c r="C403" s="56" t="s">
        <v>4</v>
      </c>
    </row>
    <row r="404" spans="1:3" x14ac:dyDescent="0.25">
      <c r="A404" s="27">
        <v>120087</v>
      </c>
      <c r="B404" s="50"/>
      <c r="C404" s="56" t="s">
        <v>6</v>
      </c>
    </row>
    <row r="405" spans="1:3" x14ac:dyDescent="0.25">
      <c r="A405" s="27">
        <v>120087</v>
      </c>
      <c r="B405" s="50"/>
      <c r="C405" s="56" t="s">
        <v>616</v>
      </c>
    </row>
    <row r="406" spans="1:3" x14ac:dyDescent="0.25">
      <c r="A406" s="36">
        <v>120088</v>
      </c>
      <c r="B406" s="50"/>
      <c r="C406" s="56" t="s">
        <v>616</v>
      </c>
    </row>
    <row r="407" spans="1:3" x14ac:dyDescent="0.25">
      <c r="A407" s="40">
        <v>120088</v>
      </c>
      <c r="B407" s="50"/>
      <c r="C407" s="56" t="s">
        <v>6</v>
      </c>
    </row>
    <row r="408" spans="1:3" x14ac:dyDescent="0.25">
      <c r="A408" s="40">
        <v>120088</v>
      </c>
      <c r="B408" s="50"/>
      <c r="C408" s="56" t="s">
        <v>2</v>
      </c>
    </row>
    <row r="409" spans="1:3" x14ac:dyDescent="0.25">
      <c r="A409" s="27">
        <v>120089</v>
      </c>
      <c r="B409" s="38" t="s">
        <v>630</v>
      </c>
      <c r="C409" s="56" t="s">
        <v>621</v>
      </c>
    </row>
    <row r="410" spans="1:3" x14ac:dyDescent="0.25">
      <c r="A410" s="27">
        <v>120089</v>
      </c>
      <c r="B410" s="50"/>
      <c r="C410" s="56" t="s">
        <v>10</v>
      </c>
    </row>
    <row r="411" spans="1:3" x14ac:dyDescent="0.25">
      <c r="A411" s="27">
        <v>120090</v>
      </c>
      <c r="B411" s="38" t="s">
        <v>630</v>
      </c>
      <c r="C411" s="56" t="s">
        <v>6</v>
      </c>
    </row>
    <row r="412" spans="1:3" x14ac:dyDescent="0.25">
      <c r="A412" s="27">
        <v>120090</v>
      </c>
      <c r="B412" s="50"/>
      <c r="C412" s="56" t="s">
        <v>13</v>
      </c>
    </row>
    <row r="413" spans="1:3" x14ac:dyDescent="0.25">
      <c r="A413" s="27">
        <v>120090</v>
      </c>
      <c r="B413" s="50"/>
      <c r="C413" s="56" t="s">
        <v>637</v>
      </c>
    </row>
    <row r="414" spans="1:3" x14ac:dyDescent="0.25">
      <c r="A414" s="27">
        <v>120091</v>
      </c>
      <c r="B414" s="50"/>
      <c r="C414" s="56" t="s">
        <v>6</v>
      </c>
    </row>
    <row r="415" spans="1:3" x14ac:dyDescent="0.25">
      <c r="A415" s="27">
        <v>120091</v>
      </c>
      <c r="B415" s="50"/>
      <c r="C415" s="56" t="s">
        <v>10</v>
      </c>
    </row>
    <row r="416" spans="1:3" x14ac:dyDescent="0.25">
      <c r="A416" s="37">
        <v>120092</v>
      </c>
      <c r="B416" s="50"/>
      <c r="C416" s="50" t="s">
        <v>26</v>
      </c>
    </row>
    <row r="417" spans="1:3" x14ac:dyDescent="0.25">
      <c r="A417" s="27">
        <v>120093</v>
      </c>
      <c r="B417" s="50"/>
      <c r="C417" s="56" t="s">
        <v>12</v>
      </c>
    </row>
    <row r="418" spans="1:3" x14ac:dyDescent="0.25">
      <c r="A418" s="27">
        <v>120093</v>
      </c>
      <c r="B418" s="50"/>
      <c r="C418" s="56" t="s">
        <v>4</v>
      </c>
    </row>
    <row r="419" spans="1:3" x14ac:dyDescent="0.25">
      <c r="A419" s="36">
        <v>120094</v>
      </c>
      <c r="B419" s="50"/>
      <c r="C419" s="56" t="s">
        <v>619</v>
      </c>
    </row>
    <row r="420" spans="1:3" x14ac:dyDescent="0.25">
      <c r="A420" s="40">
        <v>120094</v>
      </c>
      <c r="B420" s="50"/>
      <c r="C420" s="56" t="s">
        <v>6</v>
      </c>
    </row>
    <row r="421" spans="1:3" x14ac:dyDescent="0.25">
      <c r="A421" s="37">
        <v>120094</v>
      </c>
      <c r="B421" s="50"/>
      <c r="C421" s="56" t="s">
        <v>4</v>
      </c>
    </row>
    <row r="422" spans="1:3" x14ac:dyDescent="0.25">
      <c r="A422" s="36">
        <v>120095</v>
      </c>
      <c r="B422" s="50"/>
      <c r="C422" s="56" t="s">
        <v>4</v>
      </c>
    </row>
    <row r="423" spans="1:3" x14ac:dyDescent="0.25">
      <c r="A423" s="40">
        <v>120095</v>
      </c>
      <c r="B423" s="50"/>
      <c r="C423" s="56" t="s">
        <v>638</v>
      </c>
    </row>
    <row r="424" spans="1:3" x14ac:dyDescent="0.25">
      <c r="A424" s="40">
        <v>120095</v>
      </c>
      <c r="B424" s="50"/>
      <c r="C424" s="56" t="s">
        <v>6</v>
      </c>
    </row>
    <row r="425" spans="1:3" x14ac:dyDescent="0.25">
      <c r="A425" s="37">
        <v>120095</v>
      </c>
      <c r="B425" s="50"/>
      <c r="C425" s="56" t="s">
        <v>639</v>
      </c>
    </row>
    <row r="426" spans="1:3" x14ac:dyDescent="0.25">
      <c r="A426" s="27">
        <v>120096</v>
      </c>
      <c r="B426" s="50"/>
      <c r="C426" s="49" t="s">
        <v>640</v>
      </c>
    </row>
    <row r="427" spans="1:3" x14ac:dyDescent="0.25">
      <c r="A427" s="27">
        <v>120097</v>
      </c>
      <c r="B427" s="50"/>
      <c r="C427" s="56" t="s">
        <v>3</v>
      </c>
    </row>
    <row r="428" spans="1:3" x14ac:dyDescent="0.25">
      <c r="A428" s="27">
        <v>120097</v>
      </c>
      <c r="B428" s="50"/>
      <c r="C428" s="56" t="s">
        <v>641</v>
      </c>
    </row>
    <row r="429" spans="1:3" x14ac:dyDescent="0.25">
      <c r="A429" s="27">
        <v>120097</v>
      </c>
      <c r="B429" s="50"/>
      <c r="C429" s="56" t="s">
        <v>623</v>
      </c>
    </row>
    <row r="430" spans="1:3" x14ac:dyDescent="0.25">
      <c r="A430" s="27">
        <v>120098</v>
      </c>
      <c r="B430" s="50"/>
      <c r="C430" s="56" t="s">
        <v>7</v>
      </c>
    </row>
    <row r="431" spans="1:3" x14ac:dyDescent="0.25">
      <c r="A431" s="27">
        <v>120098</v>
      </c>
      <c r="B431" s="50"/>
      <c r="C431" s="56" t="s">
        <v>6</v>
      </c>
    </row>
    <row r="432" spans="1:3" x14ac:dyDescent="0.25">
      <c r="A432" s="27">
        <v>120098</v>
      </c>
      <c r="B432" s="50"/>
      <c r="C432" s="56" t="s">
        <v>603</v>
      </c>
    </row>
    <row r="433" spans="1:3" x14ac:dyDescent="0.25">
      <c r="A433" s="27">
        <v>120098</v>
      </c>
      <c r="B433" s="50"/>
      <c r="C433" s="56" t="s">
        <v>10</v>
      </c>
    </row>
    <row r="434" spans="1:3" x14ac:dyDescent="0.25">
      <c r="A434" s="27">
        <v>120099</v>
      </c>
      <c r="B434" s="56" t="s">
        <v>630</v>
      </c>
      <c r="C434" s="56" t="s">
        <v>611</v>
      </c>
    </row>
    <row r="435" spans="1:3" x14ac:dyDescent="0.25">
      <c r="A435" s="27">
        <v>120099</v>
      </c>
      <c r="B435" s="50"/>
      <c r="C435" s="56" t="s">
        <v>8</v>
      </c>
    </row>
    <row r="436" spans="1:3" x14ac:dyDescent="0.25">
      <c r="A436" s="27">
        <v>120100</v>
      </c>
      <c r="B436" s="50"/>
      <c r="C436" s="56" t="s">
        <v>6</v>
      </c>
    </row>
    <row r="437" spans="1:3" x14ac:dyDescent="0.25">
      <c r="A437" s="27">
        <v>120100</v>
      </c>
      <c r="B437" s="50"/>
      <c r="C437" s="56" t="s">
        <v>10</v>
      </c>
    </row>
    <row r="438" spans="1:3" x14ac:dyDescent="0.25">
      <c r="A438" s="40">
        <v>120101</v>
      </c>
      <c r="B438" s="50"/>
      <c r="C438" s="50" t="s">
        <v>26</v>
      </c>
    </row>
    <row r="439" spans="1:3" x14ac:dyDescent="0.25">
      <c r="A439" s="27">
        <v>120102</v>
      </c>
      <c r="B439" s="38" t="s">
        <v>630</v>
      </c>
      <c r="C439" s="56" t="s">
        <v>621</v>
      </c>
    </row>
    <row r="440" spans="1:3" x14ac:dyDescent="0.25">
      <c r="A440" s="27">
        <v>120102</v>
      </c>
      <c r="B440" s="50"/>
      <c r="C440" s="56" t="s">
        <v>10</v>
      </c>
    </row>
    <row r="441" spans="1:3" x14ac:dyDescent="0.25">
      <c r="A441" s="27">
        <v>120103</v>
      </c>
      <c r="B441" s="50"/>
      <c r="C441" s="56" t="s">
        <v>2</v>
      </c>
    </row>
    <row r="442" spans="1:3" x14ac:dyDescent="0.25">
      <c r="A442" s="27">
        <v>120103</v>
      </c>
      <c r="B442" s="50"/>
      <c r="C442" s="56" t="s">
        <v>4</v>
      </c>
    </row>
    <row r="443" spans="1:3" x14ac:dyDescent="0.25">
      <c r="A443" s="27">
        <v>120103</v>
      </c>
      <c r="B443" s="50"/>
      <c r="C443" s="56" t="s">
        <v>6</v>
      </c>
    </row>
    <row r="444" spans="1:3" x14ac:dyDescent="0.25">
      <c r="A444" s="27">
        <v>120104</v>
      </c>
      <c r="B444" s="50"/>
      <c r="C444" s="56" t="s">
        <v>4</v>
      </c>
    </row>
    <row r="445" spans="1:3" x14ac:dyDescent="0.25">
      <c r="A445" s="36">
        <v>120105</v>
      </c>
      <c r="B445" s="50"/>
      <c r="C445" s="56" t="s">
        <v>6</v>
      </c>
    </row>
    <row r="446" spans="1:3" x14ac:dyDescent="0.25">
      <c r="A446" s="36">
        <v>120106</v>
      </c>
      <c r="B446" s="38" t="s">
        <v>630</v>
      </c>
      <c r="C446" s="60" t="s">
        <v>6</v>
      </c>
    </row>
    <row r="447" spans="1:3" x14ac:dyDescent="0.25">
      <c r="A447" s="40">
        <v>120106</v>
      </c>
      <c r="B447" s="50"/>
      <c r="C447" s="60" t="s">
        <v>623</v>
      </c>
    </row>
    <row r="448" spans="1:3" x14ac:dyDescent="0.25">
      <c r="A448" s="37">
        <v>120106</v>
      </c>
      <c r="B448" s="50"/>
      <c r="C448" s="60" t="s">
        <v>642</v>
      </c>
    </row>
    <row r="449" spans="1:3" x14ac:dyDescent="0.25">
      <c r="A449" s="27">
        <v>120107</v>
      </c>
      <c r="B449" s="50"/>
      <c r="C449" s="50" t="s">
        <v>26</v>
      </c>
    </row>
  </sheetData>
  <conditionalFormatting sqref="A450:A1048576 A1">
    <cfRule type="duplicateValues" dxfId="4" priority="5"/>
  </conditionalFormatting>
  <conditionalFormatting sqref="A52 A109 A107 A65 A61 A58 A55 A2:A3 A9 A6 A14:A15 A17 A26 A45:A47">
    <cfRule type="duplicateValues" dxfId="2" priority="3"/>
  </conditionalFormatting>
  <conditionalFormatting sqref="A217">
    <cfRule type="duplicateValues" dxfId="1" priority="1"/>
  </conditionalFormatting>
  <conditionalFormatting sqref="A198 A193 A177:A178 A205:A206 A210 A213 A217 A228 A241 A236 A261 A266 A281 A289 A298:A299 A306 A315:A316 A313 A311 A324 A318 A339 A354 A349 A370 A367 A387 A398 A400 A422 A417 A411 A426:A427 A436 A441 A444:A445 A230 A301">
    <cfRule type="duplicateValues" dxfId="0" priority="2"/>
  </conditionalFormatting>
  <hyperlinks>
    <hyperlink ref="C53" r:id="rId1"/>
    <hyperlink ref="C71" r:id="rId2"/>
    <hyperlink ref="C47" r:id="rId3"/>
    <hyperlink ref="C48" r:id="rId4"/>
    <hyperlink ref="C54" r:id="rId5"/>
    <hyperlink ref="C9" r:id="rId6"/>
    <hyperlink ref="C10" r:id="rId7"/>
    <hyperlink ref="C11" r:id="rId8"/>
    <hyperlink ref="C12" r:id="rId9"/>
    <hyperlink ref="C33" r:id="rId10"/>
    <hyperlink ref="C34" r:id="rId11"/>
    <hyperlink ref="C35" r:id="rId12"/>
    <hyperlink ref="C67" r:id="rId13"/>
    <hyperlink ref="C72" r:id="rId14"/>
    <hyperlink ref="C65" r:id="rId15"/>
    <hyperlink ref="C66" r:id="rId16"/>
    <hyperlink ref="C68" r:id="rId17"/>
    <hyperlink ref="C70" r:id="rId18"/>
    <hyperlink ref="C69" r:id="rId19"/>
    <hyperlink ref="C73" r:id="rId20"/>
    <hyperlink ref="C2" r:id="rId21"/>
    <hyperlink ref="C8" r:id="rId22"/>
    <hyperlink ref="C25" r:id="rId23"/>
    <hyperlink ref="C26" r:id="rId24"/>
    <hyperlink ref="C27" r:id="rId25"/>
    <hyperlink ref="C28" r:id="rId26"/>
    <hyperlink ref="C29" r:id="rId27"/>
    <hyperlink ref="C75" r:id="rId28"/>
    <hyperlink ref="C43" r:id="rId29"/>
    <hyperlink ref="C5" r:id="rId30"/>
    <hyperlink ref="C6" r:id="rId31"/>
    <hyperlink ref="C7" r:id="rId32"/>
    <hyperlink ref="C16" r:id="rId33"/>
    <hyperlink ref="C84" r:id="rId34"/>
    <hyperlink ref="C132" r:id="rId35"/>
    <hyperlink ref="C125" r:id="rId36"/>
    <hyperlink ref="C126" r:id="rId37"/>
    <hyperlink ref="C127" r:id="rId38"/>
    <hyperlink ref="C128" r:id="rId39"/>
    <hyperlink ref="C142" r:id="rId40"/>
    <hyperlink ref="C3" r:id="rId41"/>
    <hyperlink ref="C4" r:id="rId42"/>
    <hyperlink ref="C102" r:id="rId43"/>
    <hyperlink ref="C109" r:id="rId44"/>
    <hyperlink ref="C103" r:id="rId45"/>
    <hyperlink ref="C98" r:id="rId46"/>
    <hyperlink ref="C106" r:id="rId47"/>
    <hyperlink ref="C23" r:id="rId48"/>
    <hyperlink ref="C104" r:id="rId49"/>
    <hyperlink ref="C143" r:id="rId50"/>
    <hyperlink ref="C93" r:id="rId51"/>
    <hyperlink ref="C105" r:id="rId52"/>
    <hyperlink ref="C99" r:id="rId53"/>
    <hyperlink ref="C94" r:id="rId54"/>
    <hyperlink ref="C95" r:id="rId55"/>
    <hyperlink ref="C118" r:id="rId56"/>
    <hyperlink ref="C15" r:id="rId57"/>
    <hyperlink ref="C39" r:id="rId58"/>
    <hyperlink ref="C40" r:id="rId59"/>
    <hyperlink ref="C21" r:id="rId60"/>
    <hyperlink ref="C120" r:id="rId61"/>
    <hyperlink ref="C114" r:id="rId62"/>
    <hyperlink ref="C22" r:id="rId63"/>
    <hyperlink ref="C24" r:id="rId64"/>
    <hyperlink ref="C41" r:id="rId65"/>
    <hyperlink ref="C38" r:id="rId66"/>
    <hyperlink ref="C79" r:id="rId67"/>
    <hyperlink ref="C107" r:id="rId68"/>
    <hyperlink ref="C108" r:id="rId69"/>
    <hyperlink ref="C111" r:id="rId70"/>
    <hyperlink ref="C112" r:id="rId71"/>
    <hyperlink ref="C113" r:id="rId72"/>
    <hyperlink ref="C123" r:id="rId73"/>
    <hyperlink ref="C76" r:id="rId74"/>
    <hyperlink ref="C77" r:id="rId75"/>
    <hyperlink ref="C19" r:id="rId76"/>
    <hyperlink ref="C17" r:id="rId77"/>
    <hyperlink ref="C36" r:id="rId78"/>
    <hyperlink ref="C37" r:id="rId79"/>
    <hyperlink ref="C100" r:id="rId80"/>
    <hyperlink ref="C116" r:id="rId81"/>
    <hyperlink ref="C117" r:id="rId82"/>
    <hyperlink ref="C46" r:id="rId83"/>
    <hyperlink ref="C144" r:id="rId84"/>
    <hyperlink ref="C58" r:id="rId85"/>
    <hyperlink ref="C59" r:id="rId86"/>
    <hyperlink ref="C60" r:id="rId87"/>
    <hyperlink ref="C55" r:id="rId88"/>
    <hyperlink ref="C56" r:id="rId89"/>
    <hyperlink ref="C57" r:id="rId90"/>
    <hyperlink ref="C134" r:id="rId91"/>
    <hyperlink ref="C31" r:id="rId92"/>
    <hyperlink ref="C32" r:id="rId93"/>
    <hyperlink ref="C81" r:id="rId94"/>
    <hyperlink ref="C61" r:id="rId95"/>
    <hyperlink ref="C62" r:id="rId96"/>
    <hyperlink ref="C63" r:id="rId97"/>
    <hyperlink ref="C64" r:id="rId98"/>
    <hyperlink ref="C140" r:id="rId99"/>
    <hyperlink ref="C141" r:id="rId100"/>
    <hyperlink ref="C145" r:id="rId101"/>
    <hyperlink ref="C129" r:id="rId102"/>
    <hyperlink ref="C130" r:id="rId103"/>
    <hyperlink ref="C131" r:id="rId104"/>
    <hyperlink ref="C136" r:id="rId105"/>
    <hyperlink ref="C137" r:id="rId106"/>
    <hyperlink ref="C138" r:id="rId107"/>
    <hyperlink ref="C139" r:id="rId108"/>
    <hyperlink ref="C82" r:id="rId109"/>
    <hyperlink ref="C83" r:id="rId110"/>
    <hyperlink ref="C101" r:id="rId111"/>
    <hyperlink ref="C20" r:id="rId112"/>
    <hyperlink ref="C172" r:id="rId113"/>
    <hyperlink ref="C173" r:id="rId114"/>
    <hyperlink ref="C90" r:id="rId115"/>
    <hyperlink ref="C42" r:id="rId116"/>
    <hyperlink ref="C52" r:id="rId117"/>
    <hyperlink ref="C170" r:id="rId118"/>
    <hyperlink ref="C167" r:id="rId119"/>
    <hyperlink ref="C168" r:id="rId120"/>
    <hyperlink ref="C166" r:id="rId121"/>
    <hyperlink ref="C160" r:id="rId122"/>
    <hyperlink ref="C161" r:id="rId123"/>
    <hyperlink ref="C156" r:id="rId124"/>
    <hyperlink ref="C157" r:id="rId125"/>
    <hyperlink ref="C158" r:id="rId126"/>
    <hyperlink ref="C159" r:id="rId127"/>
    <hyperlink ref="C153" r:id="rId128"/>
    <hyperlink ref="C154" r:id="rId129"/>
    <hyperlink ref="C163" r:id="rId130"/>
    <hyperlink ref="C151" r:id="rId131"/>
    <hyperlink ref="C176" r:id="rId132"/>
    <hyperlink ref="C174" r:id="rId133"/>
    <hyperlink ref="C175" r:id="rId134"/>
    <hyperlink ref="C149" r:id="rId135"/>
    <hyperlink ref="C150" r:id="rId136"/>
    <hyperlink ref="C87" r:id="rId137"/>
    <hyperlink ref="C88" r:id="rId138"/>
    <hyperlink ref="C89" r:id="rId139"/>
    <hyperlink ref="C164" r:id="rId140"/>
    <hyperlink ref="C165" r:id="rId141"/>
    <hyperlink ref="C85" r:id="rId142"/>
    <hyperlink ref="C92" r:id="rId143"/>
    <hyperlink ref="C86" r:id="rId144"/>
    <hyperlink ref="C91" r:id="rId145"/>
    <hyperlink ref="C391" r:id="rId146"/>
    <hyperlink ref="C392" r:id="rId147"/>
    <hyperlink ref="C393" r:id="rId148"/>
    <hyperlink ref="C394" r:id="rId149"/>
    <hyperlink ref="C427" r:id="rId150"/>
    <hyperlink ref="C428" r:id="rId151"/>
    <hyperlink ref="C429" r:id="rId152"/>
    <hyperlink ref="C387" r:id="rId153"/>
    <hyperlink ref="C388" r:id="rId154"/>
    <hyperlink ref="B368" r:id="rId155" display="www.ggoogle.com"/>
    <hyperlink ref="C368" r:id="rId156"/>
    <hyperlink ref="C369" r:id="rId157"/>
    <hyperlink ref="C389" r:id="rId158"/>
    <hyperlink ref="C190" r:id="rId159"/>
    <hyperlink ref="C191" r:id="rId160"/>
    <hyperlink ref="C339" r:id="rId161"/>
    <hyperlink ref="C340" r:id="rId162"/>
    <hyperlink ref="C341" r:id="rId163"/>
    <hyperlink ref="C342" r:id="rId164"/>
    <hyperlink ref="C343" r:id="rId165"/>
    <hyperlink ref="C266" r:id="rId166"/>
    <hyperlink ref="C267" r:id="rId167"/>
    <hyperlink ref="C268" r:id="rId168"/>
    <hyperlink ref="C269" r:id="rId169"/>
    <hyperlink ref="C270" r:id="rId170"/>
    <hyperlink ref="C287" r:id="rId171"/>
    <hyperlink ref="C288" r:id="rId172"/>
    <hyperlink ref="C395" r:id="rId173"/>
    <hyperlink ref="C396" r:id="rId174"/>
    <hyperlink ref="C397" r:id="rId175"/>
    <hyperlink ref="C434" r:id="rId176"/>
    <hyperlink ref="C435" r:id="rId177"/>
    <hyperlink ref="C400" r:id="rId178"/>
    <hyperlink ref="C401" r:id="rId179"/>
    <hyperlink ref="C299" r:id="rId180"/>
    <hyperlink ref="C300" r:id="rId181"/>
    <hyperlink ref="C398" r:id="rId182"/>
    <hyperlink ref="C399" r:id="rId183"/>
    <hyperlink ref="C304" r:id="rId184"/>
    <hyperlink ref="C305" r:id="rId185"/>
    <hyperlink ref="C301" r:id="rId186"/>
    <hyperlink ref="C302" r:id="rId187"/>
    <hyperlink ref="C303" r:id="rId188"/>
    <hyperlink ref="C380" r:id="rId189"/>
    <hyperlink ref="C381" r:id="rId190"/>
    <hyperlink ref="C298" r:id="rId191"/>
    <hyperlink ref="C206" r:id="rId192"/>
    <hyperlink ref="C354" r:id="rId193"/>
    <hyperlink ref="C355" r:id="rId194"/>
    <hyperlink ref="C356" r:id="rId195"/>
    <hyperlink ref="C357" r:id="rId196"/>
    <hyperlink ref="C358" r:id="rId197"/>
    <hyperlink ref="C276" r:id="rId198"/>
    <hyperlink ref="C277" r:id="rId199"/>
    <hyperlink ref="C278" r:id="rId200"/>
    <hyperlink ref="C279" r:id="rId201"/>
    <hyperlink ref="C280" r:id="rId202"/>
    <hyperlink ref="C271" r:id="rId203"/>
    <hyperlink ref="C272" r:id="rId204"/>
    <hyperlink ref="C273" r:id="rId205"/>
    <hyperlink ref="C274" r:id="rId206"/>
    <hyperlink ref="C275" r:id="rId207"/>
    <hyperlink ref="C344" r:id="rId208"/>
    <hyperlink ref="C345" r:id="rId209"/>
    <hyperlink ref="C346" r:id="rId210"/>
    <hyperlink ref="C347" r:id="rId211"/>
    <hyperlink ref="C348" r:id="rId212"/>
    <hyperlink ref="C185" r:id="rId213"/>
    <hyperlink ref="C186" r:id="rId214"/>
    <hyperlink ref="C187" r:id="rId215"/>
    <hyperlink ref="C188" r:id="rId216"/>
    <hyperlink ref="C189" r:id="rId217"/>
    <hyperlink ref="C180" r:id="rId218"/>
    <hyperlink ref="C181" r:id="rId219"/>
    <hyperlink ref="C182" r:id="rId220"/>
    <hyperlink ref="C183" r:id="rId221"/>
    <hyperlink ref="C184" r:id="rId222"/>
    <hyperlink ref="C349" r:id="rId223"/>
    <hyperlink ref="C350" r:id="rId224"/>
    <hyperlink ref="C351" r:id="rId225"/>
    <hyperlink ref="C352" r:id="rId226"/>
    <hyperlink ref="C353" r:id="rId227"/>
    <hyperlink ref="C430" r:id="rId228"/>
    <hyperlink ref="C431" r:id="rId229"/>
    <hyperlink ref="C432" r:id="rId230"/>
    <hyperlink ref="C433" r:id="rId231"/>
    <hyperlink ref="C382" r:id="rId232"/>
    <hyperlink ref="C383" r:id="rId233"/>
    <hyperlink ref="C384" r:id="rId234"/>
    <hyperlink ref="C385" r:id="rId235"/>
    <hyperlink ref="C386" r:id="rId236"/>
    <hyperlink ref="C436" r:id="rId237"/>
    <hyperlink ref="C437" r:id="rId238"/>
    <hyperlink ref="C364" r:id="rId239"/>
    <hyperlink ref="C365" r:id="rId240"/>
    <hyperlink ref="C366" r:id="rId241"/>
    <hyperlink ref="C316" r:id="rId242"/>
    <hyperlink ref="C317" r:id="rId243"/>
    <hyperlink ref="C313" r:id="rId244"/>
    <hyperlink ref="C314" r:id="rId245"/>
    <hyperlink ref="C315" r:id="rId246"/>
    <hyperlink ref="C241" r:id="rId247"/>
    <hyperlink ref="C242" r:id="rId248"/>
    <hyperlink ref="C243" r:id="rId249"/>
    <hyperlink ref="C318" r:id="rId250"/>
    <hyperlink ref="C319" r:id="rId251"/>
    <hyperlink ref="C320" r:id="rId252"/>
    <hyperlink ref="C321" r:id="rId253"/>
    <hyperlink ref="C371" r:id="rId254"/>
    <hyperlink ref="C372" r:id="rId255"/>
    <hyperlink ref="C373" r:id="rId256"/>
    <hyperlink ref="C374" r:id="rId257"/>
    <hyperlink ref="C375" r:id="rId258"/>
    <hyperlink ref="C445" r:id="rId259"/>
    <hyperlink ref="C281" r:id="rId260"/>
    <hyperlink ref="C282" r:id="rId261"/>
    <hyperlink ref="C283" r:id="rId262"/>
    <hyperlink ref="C284" r:id="rId263"/>
    <hyperlink ref="C444" r:id="rId264"/>
    <hyperlink ref="C289" r:id="rId265"/>
    <hyperlink ref="C290" r:id="rId266"/>
    <hyperlink ref="C291" r:id="rId267"/>
    <hyperlink ref="C296" r:id="rId268"/>
    <hyperlink ref="C297" r:id="rId269"/>
    <hyperlink ref="C292" r:id="rId270"/>
    <hyperlink ref="C293" r:id="rId271"/>
    <hyperlink ref="C294" r:id="rId272"/>
    <hyperlink ref="C295" r:id="rId273"/>
    <hyperlink ref="C214" r:id="rId274"/>
    <hyperlink ref="C215" r:id="rId275"/>
    <hyperlink ref="C260" r:id="rId276"/>
    <hyperlink ref="C237" r:id="rId277"/>
    <hyperlink ref="C238" r:id="rId278"/>
    <hyperlink ref="C239" r:id="rId279"/>
    <hyperlink ref="C240" r:id="rId280"/>
    <hyperlink ref="C194" r:id="rId281"/>
    <hyperlink ref="C195" r:id="rId282"/>
    <hyperlink ref="C196" r:id="rId283"/>
    <hyperlink ref="C197" r:id="rId284"/>
    <hyperlink ref="C322" r:id="rId285"/>
    <hyperlink ref="C323" r:id="rId286"/>
    <hyperlink ref="C441" r:id="rId287"/>
    <hyperlink ref="C442" r:id="rId288"/>
    <hyperlink ref="C443" r:id="rId289"/>
    <hyperlink ref="C326" r:id="rId290"/>
    <hyperlink ref="C327" r:id="rId291"/>
    <hyperlink ref="C328" r:id="rId292"/>
    <hyperlink ref="C329" r:id="rId293"/>
    <hyperlink ref="C330" r:id="rId294"/>
    <hyperlink ref="C331" r:id="rId295"/>
    <hyperlink ref="C419" r:id="rId296"/>
    <hyperlink ref="C420" r:id="rId297"/>
    <hyperlink ref="C421" r:id="rId298"/>
    <hyperlink ref="C361" r:id="rId299"/>
    <hyperlink ref="C362" r:id="rId300"/>
    <hyperlink ref="C363" r:id="rId301"/>
    <hyperlink ref="C422" r:id="rId302"/>
    <hyperlink ref="C423" r:id="rId303"/>
    <hyperlink ref="C424" r:id="rId304"/>
    <hyperlink ref="C425" r:id="rId305"/>
    <hyperlink ref="C177" r:id="rId306"/>
    <hyperlink ref="C285" r:id="rId307"/>
    <hyperlink ref="C286" r:id="rId308"/>
    <hyperlink ref="C324" r:id="rId309"/>
    <hyperlink ref="C325" r:id="rId310"/>
    <hyperlink ref="C198" r:id="rId311"/>
    <hyperlink ref="C199" r:id="rId312"/>
    <hyperlink ref="C200" r:id="rId313"/>
    <hyperlink ref="C417" r:id="rId314"/>
    <hyperlink ref="C418" r:id="rId315"/>
    <hyperlink ref="C335" r:id="rId316"/>
    <hyperlink ref="C336" r:id="rId317"/>
    <hyperlink ref="C337" r:id="rId318"/>
    <hyperlink ref="C402" r:id="rId319"/>
    <hyperlink ref="C403" r:id="rId320"/>
    <hyperlink ref="C228" r:id="rId321"/>
    <hyperlink ref="C229" r:id="rId322"/>
    <hyperlink ref="C406" r:id="rId323"/>
    <hyperlink ref="C407" r:id="rId324"/>
    <hyperlink ref="C408" r:id="rId325"/>
    <hyperlink ref="C414" r:id="rId326"/>
    <hyperlink ref="C415" r:id="rId327"/>
    <hyperlink ref="C411" r:id="rId328"/>
    <hyperlink ref="C412" r:id="rId329"/>
    <hyperlink ref="C413" r:id="rId330"/>
    <hyperlink ref="C409" r:id="rId331"/>
    <hyperlink ref="C410" r:id="rId332"/>
    <hyperlink ref="C230" r:id="rId333"/>
    <hyperlink ref="C231" r:id="rId334"/>
    <hyperlink ref="C232" r:id="rId335"/>
    <hyperlink ref="C233" r:id="rId336"/>
    <hyperlink ref="C234" r:id="rId337"/>
    <hyperlink ref="C235" r:id="rId338"/>
    <hyperlink ref="C236" r:id="rId339"/>
    <hyperlink ref="C311" r:id="rId340"/>
    <hyperlink ref="C312" r:id="rId341"/>
    <hyperlink ref="C217" r:id="rId342"/>
    <hyperlink ref="C218" r:id="rId343"/>
    <hyperlink ref="C219" r:id="rId344"/>
    <hyperlink ref="C220" r:id="rId345"/>
    <hyperlink ref="C221" r:id="rId346"/>
    <hyperlink ref="C222" r:id="rId347"/>
    <hyperlink ref="C223" r:id="rId348"/>
    <hyperlink ref="C224" r:id="rId349"/>
    <hyperlink ref="C225" r:id="rId350"/>
    <hyperlink ref="C226" r:id="rId351"/>
    <hyperlink ref="C227" r:id="rId352"/>
    <hyperlink ref="C359" r:id="rId353"/>
    <hyperlink ref="C360" r:id="rId354"/>
    <hyperlink ref="C210" r:id="rId355"/>
    <hyperlink ref="C211" r:id="rId356"/>
    <hyperlink ref="C212" r:id="rId357"/>
    <hyperlink ref="C404" r:id="rId358"/>
    <hyperlink ref="C405" r:id="rId359"/>
    <hyperlink ref="C332" r:id="rId360"/>
    <hyperlink ref="C333" r:id="rId361"/>
    <hyperlink ref="C334" r:id="rId362"/>
    <hyperlink ref="C263" r:id="rId363"/>
    <hyperlink ref="C264" r:id="rId364"/>
    <hyperlink ref="C265" r:id="rId365"/>
    <hyperlink ref="C178" r:id="rId366"/>
    <hyperlink ref="C179" r:id="rId367"/>
    <hyperlink ref="C261" r:id="rId368"/>
    <hyperlink ref="C262" r:id="rId369"/>
    <hyperlink ref="C255" r:id="rId370"/>
    <hyperlink ref="C256" r:id="rId371"/>
    <hyperlink ref="C201" r:id="rId372"/>
    <hyperlink ref="C202" r:id="rId373"/>
    <hyperlink ref="C203" r:id="rId374"/>
    <hyperlink ref="C204" r:id="rId375"/>
    <hyperlink ref="C257" r:id="rId376"/>
    <hyperlink ref="C249" r:id="rId377"/>
    <hyperlink ref="C207" r:id="rId378"/>
    <hyperlink ref="C208" r:id="rId379"/>
    <hyperlink ref="C209" r:id="rId380"/>
    <hyperlink ref="C250" r:id="rId381"/>
    <hyperlink ref="C251" r:id="rId382"/>
    <hyperlink ref="C252" r:id="rId383"/>
    <hyperlink ref="C253" r:id="rId384"/>
    <hyperlink ref="C254" r:id="rId385"/>
    <hyperlink ref="C307" r:id="rId386"/>
    <hyperlink ref="C308" r:id="rId387"/>
    <hyperlink ref="C309" r:id="rId388"/>
    <hyperlink ref="C310" r:id="rId389"/>
    <hyperlink ref="C376" r:id="rId390"/>
    <hyperlink ref="C377" r:id="rId391"/>
    <hyperlink ref="C378" r:id="rId392"/>
    <hyperlink ref="C379" r:id="rId393"/>
    <hyperlink ref="C213" r:id="rId394"/>
    <hyperlink ref="C439" r:id="rId395"/>
    <hyperlink ref="C440" r:id="rId396"/>
    <hyperlink ref="C244" r:id="rId397"/>
    <hyperlink ref="C245" r:id="rId398"/>
    <hyperlink ref="C246" r:id="rId399"/>
    <hyperlink ref="C446" r:id="rId400"/>
    <hyperlink ref="C447" r:id="rId401"/>
    <hyperlink ref="C448" r:id="rId402"/>
    <hyperlink ref="B434" r:id="rId403" display="www.google.com"/>
  </hyperlinks>
  <pageMargins left="0.7" right="0.7" top="0.75" bottom="0.75" header="0.3" footer="0.3"/>
  <pageSetup paperSize="9" orientation="portrait" r:id="rId40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J211"/>
  <sheetViews>
    <sheetView topLeftCell="A16" workbookViewId="0">
      <selection activeCell="B2" sqref="B2:AJ211"/>
    </sheetView>
  </sheetViews>
  <sheetFormatPr defaultRowHeight="15" x14ac:dyDescent="0.25"/>
  <cols>
    <col min="1" max="16384" width="9.140625" style="10"/>
  </cols>
  <sheetData>
    <row r="2" spans="1:36" x14ac:dyDescent="0.25">
      <c r="A2" s="10" t="s">
        <v>225</v>
      </c>
      <c r="B2" s="10" t="s">
        <v>60</v>
      </c>
      <c r="C2" s="10" t="s">
        <v>62</v>
      </c>
      <c r="D2" s="10" t="s">
        <v>321</v>
      </c>
      <c r="E2" s="10" t="s">
        <v>321</v>
      </c>
      <c r="F2" s="10" t="s">
        <v>321</v>
      </c>
      <c r="G2" s="10" t="s">
        <v>321</v>
      </c>
      <c r="H2" s="10" t="s">
        <v>321</v>
      </c>
      <c r="I2" s="10" t="s">
        <v>61</v>
      </c>
      <c r="J2" s="10" t="s">
        <v>63</v>
      </c>
      <c r="K2" s="10" t="s">
        <v>321</v>
      </c>
      <c r="L2" s="10" t="s">
        <v>321</v>
      </c>
      <c r="M2" s="10" t="s">
        <v>321</v>
      </c>
      <c r="N2" s="10" t="s">
        <v>321</v>
      </c>
      <c r="O2" s="10" t="s">
        <v>321</v>
      </c>
      <c r="P2" s="10" t="s">
        <v>46</v>
      </c>
      <c r="Q2" s="10" t="s">
        <v>46</v>
      </c>
      <c r="R2" s="10" t="s">
        <v>321</v>
      </c>
      <c r="S2" s="10" t="s">
        <v>321</v>
      </c>
      <c r="T2" s="10" t="s">
        <v>321</v>
      </c>
      <c r="U2" s="10" t="s">
        <v>321</v>
      </c>
      <c r="V2" s="10" t="s">
        <v>321</v>
      </c>
      <c r="W2" s="10" t="s">
        <v>37</v>
      </c>
      <c r="X2" s="10" t="s">
        <v>37</v>
      </c>
      <c r="Y2" s="10" t="s">
        <v>321</v>
      </c>
      <c r="Z2" s="10" t="s">
        <v>321</v>
      </c>
      <c r="AA2" s="10" t="s">
        <v>321</v>
      </c>
      <c r="AB2" s="10" t="s">
        <v>321</v>
      </c>
      <c r="AC2" s="10" t="s">
        <v>321</v>
      </c>
      <c r="AD2" s="10" t="s">
        <v>321</v>
      </c>
      <c r="AE2" s="10" t="s">
        <v>321</v>
      </c>
      <c r="AF2" s="10" t="s">
        <v>321</v>
      </c>
    </row>
    <row r="3" spans="1:36" x14ac:dyDescent="0.25">
      <c r="A3" s="10" t="s">
        <v>254</v>
      </c>
      <c r="B3" s="10" t="s">
        <v>94</v>
      </c>
      <c r="C3" s="10" t="s">
        <v>95</v>
      </c>
      <c r="D3" s="10" t="s">
        <v>97</v>
      </c>
      <c r="E3" s="10" t="s">
        <v>321</v>
      </c>
      <c r="F3" s="10" t="s">
        <v>321</v>
      </c>
      <c r="G3" s="10" t="s">
        <v>321</v>
      </c>
      <c r="H3" s="10" t="s">
        <v>321</v>
      </c>
      <c r="I3" s="10" t="s">
        <v>65</v>
      </c>
      <c r="J3" s="10" t="s">
        <v>96</v>
      </c>
      <c r="K3" s="10" t="s">
        <v>321</v>
      </c>
      <c r="L3" s="10" t="s">
        <v>321</v>
      </c>
      <c r="M3" s="10" t="s">
        <v>321</v>
      </c>
      <c r="N3" s="10" t="s">
        <v>321</v>
      </c>
      <c r="O3" s="10" t="s">
        <v>321</v>
      </c>
      <c r="P3" s="10" t="s">
        <v>220</v>
      </c>
      <c r="Q3" s="10" t="s">
        <v>255</v>
      </c>
      <c r="R3" s="10" t="s">
        <v>255</v>
      </c>
      <c r="S3" s="10" t="s">
        <v>321</v>
      </c>
      <c r="T3" s="10" t="s">
        <v>321</v>
      </c>
      <c r="U3" s="10" t="s">
        <v>321</v>
      </c>
      <c r="V3" s="10" t="s">
        <v>321</v>
      </c>
      <c r="W3" s="10" t="s">
        <v>37</v>
      </c>
      <c r="X3" s="10" t="s">
        <v>37</v>
      </c>
      <c r="Y3" s="10" t="s">
        <v>37</v>
      </c>
      <c r="Z3" s="10" t="s">
        <v>321</v>
      </c>
      <c r="AA3" s="10" t="s">
        <v>321</v>
      </c>
      <c r="AB3" s="10" t="s">
        <v>321</v>
      </c>
      <c r="AC3" s="10" t="s">
        <v>321</v>
      </c>
      <c r="AD3" s="10" t="s">
        <v>321</v>
      </c>
      <c r="AE3" s="10" t="s">
        <v>321</v>
      </c>
      <c r="AF3" s="10" t="s">
        <v>321</v>
      </c>
    </row>
    <row r="4" spans="1:36" x14ac:dyDescent="0.25">
      <c r="A4" s="10" t="s">
        <v>256</v>
      </c>
      <c r="B4" s="10" t="s">
        <v>98</v>
      </c>
      <c r="C4" s="10" t="s">
        <v>35</v>
      </c>
      <c r="D4" s="10" t="s">
        <v>99</v>
      </c>
      <c r="E4" s="10" t="s">
        <v>100</v>
      </c>
      <c r="F4" s="10" t="s">
        <v>102</v>
      </c>
      <c r="G4" s="10" t="s">
        <v>103</v>
      </c>
      <c r="H4" s="10" t="s">
        <v>105</v>
      </c>
      <c r="I4" s="10" t="s">
        <v>321</v>
      </c>
      <c r="J4" s="10" t="s">
        <v>321</v>
      </c>
      <c r="K4" s="10" t="s">
        <v>50</v>
      </c>
      <c r="L4" s="10" t="s">
        <v>101</v>
      </c>
      <c r="M4" s="10" t="s">
        <v>65</v>
      </c>
      <c r="N4" s="10" t="s">
        <v>104</v>
      </c>
      <c r="O4" s="10" t="s">
        <v>61</v>
      </c>
      <c r="P4" s="10" t="s">
        <v>46</v>
      </c>
      <c r="Q4" s="10" t="s">
        <v>36</v>
      </c>
      <c r="R4" s="10" t="s">
        <v>321</v>
      </c>
      <c r="S4" s="10" t="s">
        <v>321</v>
      </c>
      <c r="T4" s="10" t="s">
        <v>321</v>
      </c>
      <c r="U4" s="10" t="s">
        <v>208</v>
      </c>
      <c r="V4" s="10" t="s">
        <v>220</v>
      </c>
      <c r="W4" s="10" t="s">
        <v>37</v>
      </c>
      <c r="X4" s="10" t="s">
        <v>37</v>
      </c>
      <c r="Y4" s="10" t="s">
        <v>37</v>
      </c>
      <c r="Z4" s="10" t="s">
        <v>37</v>
      </c>
      <c r="AA4" s="10" t="s">
        <v>37</v>
      </c>
      <c r="AB4" s="10" t="s">
        <v>37</v>
      </c>
      <c r="AC4" s="10" t="s">
        <v>37</v>
      </c>
      <c r="AD4" s="10" t="s">
        <v>321</v>
      </c>
      <c r="AE4" s="10" t="s">
        <v>321</v>
      </c>
      <c r="AF4" s="10" t="s">
        <v>321</v>
      </c>
      <c r="AG4" s="10" t="s">
        <v>321</v>
      </c>
      <c r="AH4" s="10" t="s">
        <v>321</v>
      </c>
      <c r="AI4" s="10" t="s">
        <v>321</v>
      </c>
      <c r="AJ4" s="10" t="s">
        <v>321</v>
      </c>
    </row>
    <row r="5" spans="1:36" x14ac:dyDescent="0.25">
      <c r="A5" s="10" t="s">
        <v>232</v>
      </c>
      <c r="B5" s="10" t="s">
        <v>35</v>
      </c>
      <c r="C5" s="10" t="s">
        <v>72</v>
      </c>
      <c r="D5" s="10" t="s">
        <v>321</v>
      </c>
      <c r="E5" s="10" t="s">
        <v>321</v>
      </c>
      <c r="F5" s="10" t="s">
        <v>321</v>
      </c>
      <c r="G5" s="10" t="s">
        <v>321</v>
      </c>
      <c r="H5" s="10" t="s">
        <v>321</v>
      </c>
      <c r="I5" s="10" t="s">
        <v>59</v>
      </c>
      <c r="J5" s="10" t="s">
        <v>73</v>
      </c>
      <c r="K5" s="10" t="s">
        <v>321</v>
      </c>
      <c r="L5" s="10" t="s">
        <v>321</v>
      </c>
      <c r="M5" s="10" t="s">
        <v>321</v>
      </c>
      <c r="N5" s="10" t="s">
        <v>321</v>
      </c>
      <c r="O5" s="10" t="s">
        <v>321</v>
      </c>
      <c r="P5" s="10" t="s">
        <v>36</v>
      </c>
      <c r="Q5" s="10" t="s">
        <v>36</v>
      </c>
      <c r="R5" s="10" t="s">
        <v>321</v>
      </c>
      <c r="S5" s="10" t="s">
        <v>321</v>
      </c>
      <c r="T5" s="10" t="s">
        <v>321</v>
      </c>
      <c r="U5" s="10" t="s">
        <v>321</v>
      </c>
      <c r="V5" s="10" t="s">
        <v>321</v>
      </c>
      <c r="W5" s="10" t="s">
        <v>37</v>
      </c>
      <c r="X5" s="10" t="s">
        <v>37</v>
      </c>
      <c r="Y5" s="10" t="s">
        <v>321</v>
      </c>
      <c r="Z5" s="10" t="s">
        <v>321</v>
      </c>
      <c r="AA5" s="10" t="s">
        <v>321</v>
      </c>
      <c r="AB5" s="10" t="s">
        <v>321</v>
      </c>
      <c r="AC5" s="10" t="s">
        <v>321</v>
      </c>
      <c r="AD5" s="10" t="s">
        <v>321</v>
      </c>
      <c r="AE5" s="10" t="s">
        <v>321</v>
      </c>
      <c r="AF5" s="10" t="s">
        <v>321</v>
      </c>
    </row>
    <row r="6" spans="1:36" x14ac:dyDescent="0.25">
      <c r="A6" s="10" t="s">
        <v>226</v>
      </c>
      <c r="B6" s="10" t="s">
        <v>64</v>
      </c>
      <c r="C6" s="10" t="s">
        <v>322</v>
      </c>
      <c r="D6" s="10" t="s">
        <v>321</v>
      </c>
      <c r="E6" s="10" t="s">
        <v>321</v>
      </c>
      <c r="F6" s="10" t="s">
        <v>321</v>
      </c>
      <c r="G6" s="10" t="s">
        <v>321</v>
      </c>
      <c r="H6" s="10" t="s">
        <v>321</v>
      </c>
      <c r="I6" s="10" t="s">
        <v>65</v>
      </c>
      <c r="J6" s="10" t="s">
        <v>61</v>
      </c>
      <c r="K6" s="10" t="s">
        <v>321</v>
      </c>
      <c r="L6" s="10" t="s">
        <v>321</v>
      </c>
      <c r="M6" s="10" t="s">
        <v>321</v>
      </c>
      <c r="N6" s="10" t="s">
        <v>321</v>
      </c>
      <c r="O6" s="10" t="s">
        <v>321</v>
      </c>
      <c r="P6" s="10" t="s">
        <v>220</v>
      </c>
      <c r="Q6" s="10" t="s">
        <v>46</v>
      </c>
      <c r="R6" s="10" t="s">
        <v>321</v>
      </c>
      <c r="S6" s="10" t="s">
        <v>321</v>
      </c>
      <c r="T6" s="10" t="s">
        <v>321</v>
      </c>
      <c r="U6" s="10" t="s">
        <v>321</v>
      </c>
      <c r="V6" s="10" t="s">
        <v>321</v>
      </c>
      <c r="W6" s="10" t="s">
        <v>37</v>
      </c>
      <c r="X6" s="10" t="s">
        <v>37</v>
      </c>
      <c r="Y6" s="10" t="s">
        <v>321</v>
      </c>
      <c r="Z6" s="10" t="s">
        <v>321</v>
      </c>
      <c r="AA6" s="10" t="s">
        <v>321</v>
      </c>
      <c r="AB6" s="10" t="s">
        <v>321</v>
      </c>
      <c r="AC6" s="10" t="s">
        <v>321</v>
      </c>
      <c r="AD6" s="10" t="s">
        <v>321</v>
      </c>
      <c r="AE6" s="10" t="s">
        <v>321</v>
      </c>
      <c r="AF6" s="10" t="s">
        <v>321</v>
      </c>
    </row>
    <row r="7" spans="1:36" x14ac:dyDescent="0.25">
      <c r="A7" s="10" t="s">
        <v>216</v>
      </c>
      <c r="B7" s="10" t="s">
        <v>321</v>
      </c>
      <c r="C7" s="10" t="s">
        <v>321</v>
      </c>
      <c r="D7" s="10" t="s">
        <v>321</v>
      </c>
      <c r="E7" s="10" t="s">
        <v>321</v>
      </c>
      <c r="F7" s="10" t="s">
        <v>321</v>
      </c>
      <c r="G7" s="10" t="s">
        <v>321</v>
      </c>
      <c r="H7" s="10" t="s">
        <v>321</v>
      </c>
      <c r="I7" s="10" t="s">
        <v>321</v>
      </c>
      <c r="J7" s="10" t="s">
        <v>321</v>
      </c>
      <c r="K7" s="10" t="s">
        <v>321</v>
      </c>
      <c r="L7" s="10" t="s">
        <v>321</v>
      </c>
      <c r="M7" s="10" t="s">
        <v>321</v>
      </c>
      <c r="N7" s="10" t="s">
        <v>321</v>
      </c>
      <c r="O7" s="10" t="s">
        <v>321</v>
      </c>
      <c r="P7" s="10" t="s">
        <v>321</v>
      </c>
      <c r="Q7" s="10" t="s">
        <v>321</v>
      </c>
      <c r="R7" s="10" t="s">
        <v>321</v>
      </c>
      <c r="S7" s="10" t="s">
        <v>321</v>
      </c>
      <c r="T7" s="10" t="s">
        <v>321</v>
      </c>
      <c r="U7" s="10" t="s">
        <v>321</v>
      </c>
      <c r="V7" s="10" t="s">
        <v>321</v>
      </c>
      <c r="W7" s="10" t="s">
        <v>321</v>
      </c>
      <c r="X7" s="10" t="s">
        <v>321</v>
      </c>
      <c r="Y7" s="10" t="s">
        <v>321</v>
      </c>
      <c r="Z7" s="10" t="s">
        <v>321</v>
      </c>
      <c r="AA7" s="10" t="s">
        <v>321</v>
      </c>
      <c r="AB7" s="10" t="s">
        <v>321</v>
      </c>
      <c r="AC7" s="10" t="s">
        <v>321</v>
      </c>
      <c r="AD7" s="10" t="s">
        <v>321</v>
      </c>
      <c r="AE7" s="10" t="s">
        <v>321</v>
      </c>
      <c r="AF7" s="10" t="s">
        <v>321</v>
      </c>
    </row>
    <row r="8" spans="1:36" x14ac:dyDescent="0.25">
      <c r="A8" s="10" t="s">
        <v>222</v>
      </c>
      <c r="B8" s="10" t="s">
        <v>321</v>
      </c>
      <c r="C8" s="10" t="s">
        <v>321</v>
      </c>
      <c r="D8" s="10" t="s">
        <v>321</v>
      </c>
      <c r="E8" s="10" t="s">
        <v>321</v>
      </c>
      <c r="F8" s="10" t="s">
        <v>321</v>
      </c>
      <c r="G8" s="10" t="s">
        <v>321</v>
      </c>
      <c r="H8" s="10" t="s">
        <v>321</v>
      </c>
      <c r="I8" s="10" t="s">
        <v>321</v>
      </c>
      <c r="J8" s="10" t="s">
        <v>321</v>
      </c>
      <c r="K8" s="10" t="s">
        <v>321</v>
      </c>
      <c r="L8" s="10" t="s">
        <v>321</v>
      </c>
      <c r="M8" s="10" t="s">
        <v>321</v>
      </c>
      <c r="N8" s="10" t="s">
        <v>321</v>
      </c>
      <c r="O8" s="10" t="s">
        <v>321</v>
      </c>
      <c r="P8" s="10" t="s">
        <v>321</v>
      </c>
      <c r="Q8" s="10" t="s">
        <v>321</v>
      </c>
      <c r="R8" s="10" t="s">
        <v>321</v>
      </c>
      <c r="S8" s="10" t="s">
        <v>321</v>
      </c>
      <c r="T8" s="10" t="s">
        <v>321</v>
      </c>
      <c r="U8" s="10" t="s">
        <v>321</v>
      </c>
      <c r="V8" s="10" t="s">
        <v>321</v>
      </c>
      <c r="W8" s="10" t="s">
        <v>321</v>
      </c>
      <c r="X8" s="10" t="s">
        <v>321</v>
      </c>
      <c r="Y8" s="10" t="s">
        <v>321</v>
      </c>
      <c r="Z8" s="10" t="s">
        <v>321</v>
      </c>
      <c r="AA8" s="10" t="s">
        <v>321</v>
      </c>
      <c r="AB8" s="10" t="s">
        <v>321</v>
      </c>
      <c r="AC8" s="10" t="s">
        <v>321</v>
      </c>
      <c r="AD8" s="10" t="s">
        <v>321</v>
      </c>
      <c r="AE8" s="10" t="s">
        <v>321</v>
      </c>
      <c r="AF8" s="10" t="s">
        <v>321</v>
      </c>
    </row>
    <row r="9" spans="1:36" x14ac:dyDescent="0.25">
      <c r="A9" s="10" t="s">
        <v>221</v>
      </c>
      <c r="B9" s="10" t="s">
        <v>321</v>
      </c>
      <c r="C9" s="10" t="s">
        <v>321</v>
      </c>
      <c r="D9" s="10" t="s">
        <v>321</v>
      </c>
      <c r="E9" s="10" t="s">
        <v>321</v>
      </c>
      <c r="F9" s="10" t="s">
        <v>321</v>
      </c>
      <c r="G9" s="10" t="s">
        <v>321</v>
      </c>
      <c r="H9" s="10" t="s">
        <v>321</v>
      </c>
      <c r="I9" s="10" t="s">
        <v>321</v>
      </c>
      <c r="J9" s="10" t="s">
        <v>321</v>
      </c>
      <c r="K9" s="10" t="s">
        <v>321</v>
      </c>
      <c r="L9" s="10" t="s">
        <v>321</v>
      </c>
      <c r="M9" s="10" t="s">
        <v>321</v>
      </c>
      <c r="N9" s="10" t="s">
        <v>321</v>
      </c>
      <c r="O9" s="10" t="s">
        <v>321</v>
      </c>
      <c r="P9" s="10" t="s">
        <v>321</v>
      </c>
      <c r="Q9" s="10" t="s">
        <v>321</v>
      </c>
      <c r="R9" s="10" t="s">
        <v>321</v>
      </c>
      <c r="S9" s="10" t="s">
        <v>321</v>
      </c>
      <c r="T9" s="10" t="s">
        <v>321</v>
      </c>
      <c r="U9" s="10" t="s">
        <v>321</v>
      </c>
      <c r="V9" s="10" t="s">
        <v>321</v>
      </c>
      <c r="W9" s="10" t="s">
        <v>321</v>
      </c>
      <c r="X9" s="10" t="s">
        <v>321</v>
      </c>
      <c r="Y9" s="10" t="s">
        <v>321</v>
      </c>
      <c r="Z9" s="10" t="s">
        <v>321</v>
      </c>
      <c r="AA9" s="10" t="s">
        <v>321</v>
      </c>
      <c r="AB9" s="10" t="s">
        <v>321</v>
      </c>
      <c r="AC9" s="10" t="s">
        <v>321</v>
      </c>
      <c r="AD9" s="10" t="s">
        <v>321</v>
      </c>
      <c r="AE9" s="10" t="s">
        <v>321</v>
      </c>
      <c r="AF9" s="10" t="s">
        <v>321</v>
      </c>
    </row>
    <row r="10" spans="1:36" x14ac:dyDescent="0.25">
      <c r="A10" s="10" t="s">
        <v>270</v>
      </c>
      <c r="B10" s="10" t="s">
        <v>95</v>
      </c>
      <c r="C10" s="10" t="s">
        <v>18</v>
      </c>
      <c r="D10" s="10" t="s">
        <v>121</v>
      </c>
      <c r="E10" s="10" t="s">
        <v>321</v>
      </c>
      <c r="F10" s="10" t="s">
        <v>321</v>
      </c>
      <c r="G10" s="10" t="s">
        <v>321</v>
      </c>
      <c r="H10" s="10" t="s">
        <v>321</v>
      </c>
      <c r="I10" s="10" t="s">
        <v>96</v>
      </c>
      <c r="J10" s="10" t="s">
        <v>120</v>
      </c>
      <c r="K10" s="10" t="s">
        <v>65</v>
      </c>
      <c r="L10" s="10" t="s">
        <v>321</v>
      </c>
      <c r="M10" s="10" t="s">
        <v>321</v>
      </c>
      <c r="N10" s="10" t="s">
        <v>321</v>
      </c>
      <c r="O10" s="10" t="s">
        <v>321</v>
      </c>
      <c r="P10" s="10" t="s">
        <v>255</v>
      </c>
      <c r="Q10" s="10" t="s">
        <v>255</v>
      </c>
      <c r="R10" s="10" t="s">
        <v>242</v>
      </c>
      <c r="S10" s="10" t="s">
        <v>321</v>
      </c>
      <c r="T10" s="10" t="s">
        <v>321</v>
      </c>
      <c r="U10" s="10" t="s">
        <v>321</v>
      </c>
      <c r="V10" s="10" t="s">
        <v>321</v>
      </c>
      <c r="W10" s="10" t="s">
        <v>37</v>
      </c>
      <c r="X10" s="10" t="s">
        <v>37</v>
      </c>
      <c r="Y10" s="10" t="s">
        <v>37</v>
      </c>
      <c r="Z10" s="10" t="s">
        <v>321</v>
      </c>
      <c r="AA10" s="10" t="s">
        <v>321</v>
      </c>
      <c r="AB10" s="10" t="s">
        <v>321</v>
      </c>
      <c r="AC10" s="10" t="s">
        <v>321</v>
      </c>
      <c r="AD10" s="10" t="s">
        <v>321</v>
      </c>
      <c r="AE10" s="10" t="s">
        <v>321</v>
      </c>
      <c r="AF10" s="10" t="s">
        <v>321</v>
      </c>
    </row>
    <row r="11" spans="1:36" x14ac:dyDescent="0.25">
      <c r="A11" s="10" t="s">
        <v>234</v>
      </c>
      <c r="B11" s="10" t="s">
        <v>77</v>
      </c>
      <c r="C11" s="10" t="s">
        <v>78</v>
      </c>
      <c r="D11" s="10" t="s">
        <v>321</v>
      </c>
      <c r="E11" s="10" t="s">
        <v>321</v>
      </c>
      <c r="F11" s="10" t="s">
        <v>321</v>
      </c>
      <c r="G11" s="10" t="s">
        <v>321</v>
      </c>
      <c r="H11" s="10" t="s">
        <v>321</v>
      </c>
      <c r="I11" s="10" t="s">
        <v>321</v>
      </c>
      <c r="J11" s="10" t="s">
        <v>67</v>
      </c>
      <c r="K11" s="10" t="s">
        <v>321</v>
      </c>
      <c r="L11" s="10" t="s">
        <v>321</v>
      </c>
      <c r="M11" s="10" t="s">
        <v>321</v>
      </c>
      <c r="N11" s="10" t="s">
        <v>321</v>
      </c>
      <c r="O11" s="10" t="s">
        <v>321</v>
      </c>
      <c r="P11" s="10" t="s">
        <v>36</v>
      </c>
      <c r="Q11" s="10" t="s">
        <v>79</v>
      </c>
      <c r="R11" s="10" t="s">
        <v>321</v>
      </c>
      <c r="S11" s="10" t="s">
        <v>321</v>
      </c>
      <c r="T11" s="10" t="s">
        <v>321</v>
      </c>
      <c r="U11" s="10" t="s">
        <v>321</v>
      </c>
      <c r="V11" s="10" t="s">
        <v>321</v>
      </c>
      <c r="W11" s="10" t="s">
        <v>37</v>
      </c>
      <c r="X11" s="10" t="s">
        <v>37</v>
      </c>
      <c r="Y11" s="10" t="s">
        <v>321</v>
      </c>
      <c r="Z11" s="10" t="s">
        <v>321</v>
      </c>
      <c r="AA11" s="10" t="s">
        <v>321</v>
      </c>
      <c r="AB11" s="10" t="s">
        <v>321</v>
      </c>
      <c r="AC11" s="10" t="s">
        <v>321</v>
      </c>
      <c r="AD11" s="10" t="s">
        <v>321</v>
      </c>
      <c r="AE11" s="10" t="s">
        <v>321</v>
      </c>
      <c r="AF11" s="10" t="s">
        <v>321</v>
      </c>
    </row>
    <row r="12" spans="1:36" x14ac:dyDescent="0.25">
      <c r="A12" s="10" t="s">
        <v>291</v>
      </c>
      <c r="B12" s="10" t="s">
        <v>146</v>
      </c>
      <c r="C12" s="10" t="s">
        <v>125</v>
      </c>
      <c r="D12" s="10" t="s">
        <v>117</v>
      </c>
      <c r="E12" s="10" t="s">
        <v>321</v>
      </c>
      <c r="F12" s="10" t="s">
        <v>321</v>
      </c>
      <c r="G12" s="10" t="s">
        <v>321</v>
      </c>
      <c r="H12" s="10" t="s">
        <v>321</v>
      </c>
      <c r="I12" s="10" t="s">
        <v>321</v>
      </c>
      <c r="J12" s="10" t="s">
        <v>147</v>
      </c>
      <c r="K12" s="10" t="s">
        <v>321</v>
      </c>
      <c r="L12" s="10" t="s">
        <v>321</v>
      </c>
      <c r="M12" s="10" t="s">
        <v>321</v>
      </c>
      <c r="N12" s="10" t="s">
        <v>321</v>
      </c>
      <c r="O12" s="10" t="s">
        <v>321</v>
      </c>
      <c r="P12" s="10" t="s">
        <v>130</v>
      </c>
      <c r="Q12" s="10" t="s">
        <v>130</v>
      </c>
      <c r="R12" s="10" t="s">
        <v>255</v>
      </c>
      <c r="S12" s="10" t="s">
        <v>321</v>
      </c>
      <c r="T12" s="10" t="s">
        <v>321</v>
      </c>
      <c r="U12" s="10" t="s">
        <v>321</v>
      </c>
      <c r="V12" s="10" t="s">
        <v>321</v>
      </c>
      <c r="W12" s="10" t="s">
        <v>37</v>
      </c>
      <c r="X12" s="10" t="s">
        <v>37</v>
      </c>
      <c r="Y12" s="10" t="s">
        <v>37</v>
      </c>
      <c r="Z12" s="10" t="s">
        <v>321</v>
      </c>
      <c r="AA12" s="10" t="s">
        <v>321</v>
      </c>
      <c r="AB12" s="10" t="s">
        <v>321</v>
      </c>
      <c r="AC12" s="10" t="s">
        <v>321</v>
      </c>
      <c r="AD12" s="10" t="s">
        <v>321</v>
      </c>
      <c r="AE12" s="10" t="s">
        <v>321</v>
      </c>
      <c r="AF12" s="10" t="s">
        <v>321</v>
      </c>
    </row>
    <row r="13" spans="1:36" x14ac:dyDescent="0.25">
      <c r="A13" s="10" t="s">
        <v>313</v>
      </c>
      <c r="B13" s="10" t="s">
        <v>98</v>
      </c>
      <c r="C13" s="10" t="s">
        <v>18</v>
      </c>
      <c r="D13" s="10" t="s">
        <v>321</v>
      </c>
      <c r="E13" s="10" t="s">
        <v>321</v>
      </c>
      <c r="F13" s="10" t="s">
        <v>321</v>
      </c>
      <c r="G13" s="10" t="s">
        <v>321</v>
      </c>
      <c r="H13" s="10" t="s">
        <v>321</v>
      </c>
      <c r="I13" s="10" t="s">
        <v>158</v>
      </c>
      <c r="J13" s="10" t="s">
        <v>120</v>
      </c>
      <c r="K13" s="10" t="s">
        <v>321</v>
      </c>
      <c r="L13" s="10" t="s">
        <v>321</v>
      </c>
      <c r="M13" s="10" t="s">
        <v>321</v>
      </c>
      <c r="N13" s="10" t="s">
        <v>321</v>
      </c>
      <c r="O13" s="10" t="s">
        <v>321</v>
      </c>
      <c r="P13" s="10" t="s">
        <v>130</v>
      </c>
      <c r="Q13" s="10" t="s">
        <v>255</v>
      </c>
      <c r="R13" s="10" t="s">
        <v>321</v>
      </c>
      <c r="S13" s="10" t="s">
        <v>321</v>
      </c>
      <c r="T13" s="10" t="s">
        <v>321</v>
      </c>
      <c r="U13" s="10" t="s">
        <v>321</v>
      </c>
      <c r="V13" s="10" t="s">
        <v>321</v>
      </c>
      <c r="W13" s="10" t="s">
        <v>37</v>
      </c>
      <c r="X13" s="10" t="s">
        <v>37</v>
      </c>
      <c r="Y13" s="10" t="s">
        <v>321</v>
      </c>
      <c r="Z13" s="10" t="s">
        <v>321</v>
      </c>
      <c r="AA13" s="10" t="s">
        <v>321</v>
      </c>
      <c r="AB13" s="10" t="s">
        <v>321</v>
      </c>
      <c r="AC13" s="10" t="s">
        <v>321</v>
      </c>
      <c r="AD13" s="10" t="s">
        <v>321</v>
      </c>
      <c r="AE13" s="10" t="s">
        <v>321</v>
      </c>
      <c r="AF13" s="10" t="s">
        <v>321</v>
      </c>
    </row>
    <row r="14" spans="1:36" x14ac:dyDescent="0.25">
      <c r="A14" s="10" t="s">
        <v>289</v>
      </c>
      <c r="B14" s="10" t="s">
        <v>140</v>
      </c>
      <c r="C14" s="10" t="s">
        <v>141</v>
      </c>
      <c r="D14" s="10" t="s">
        <v>92</v>
      </c>
      <c r="E14" s="10" t="s">
        <v>323</v>
      </c>
      <c r="F14" s="10" t="s">
        <v>321</v>
      </c>
      <c r="G14" s="10" t="s">
        <v>321</v>
      </c>
      <c r="H14" s="10" t="s">
        <v>321</v>
      </c>
      <c r="I14" s="10" t="s">
        <v>25</v>
      </c>
      <c r="J14" s="10" t="s">
        <v>142</v>
      </c>
      <c r="K14" s="10" t="s">
        <v>143</v>
      </c>
      <c r="L14" s="10" t="s">
        <v>144</v>
      </c>
      <c r="M14" s="10" t="s">
        <v>321</v>
      </c>
      <c r="N14" s="10" t="s">
        <v>321</v>
      </c>
      <c r="O14" s="10" t="s">
        <v>321</v>
      </c>
      <c r="P14" s="10" t="s">
        <v>130</v>
      </c>
      <c r="Q14" s="10" t="s">
        <v>130</v>
      </c>
      <c r="R14" s="10" t="s">
        <v>130</v>
      </c>
      <c r="S14" s="10" t="s">
        <v>130</v>
      </c>
      <c r="T14" s="10" t="s">
        <v>321</v>
      </c>
      <c r="U14" s="10" t="s">
        <v>321</v>
      </c>
      <c r="V14" s="10" t="s">
        <v>321</v>
      </c>
      <c r="W14" s="10" t="s">
        <v>37</v>
      </c>
      <c r="X14" s="10" t="s">
        <v>37</v>
      </c>
      <c r="Y14" s="10" t="s">
        <v>37</v>
      </c>
      <c r="Z14" s="10" t="s">
        <v>37</v>
      </c>
      <c r="AA14" s="10" t="s">
        <v>321</v>
      </c>
      <c r="AB14" s="10" t="s">
        <v>321</v>
      </c>
      <c r="AC14" s="10" t="s">
        <v>321</v>
      </c>
      <c r="AD14" s="10" t="s">
        <v>321</v>
      </c>
      <c r="AE14" s="10" t="s">
        <v>321</v>
      </c>
      <c r="AF14" s="10" t="s">
        <v>321</v>
      </c>
      <c r="AG14" s="10" t="s">
        <v>321</v>
      </c>
    </row>
    <row r="15" spans="1:36" x14ac:dyDescent="0.25">
      <c r="A15" s="10" t="s">
        <v>253</v>
      </c>
      <c r="B15" s="10" t="s">
        <v>92</v>
      </c>
      <c r="C15" s="10" t="s">
        <v>93</v>
      </c>
      <c r="D15" s="10" t="s">
        <v>321</v>
      </c>
      <c r="E15" s="10" t="s">
        <v>321</v>
      </c>
      <c r="F15" s="10" t="s">
        <v>321</v>
      </c>
      <c r="G15" s="10" t="s">
        <v>321</v>
      </c>
      <c r="H15" s="10" t="s">
        <v>321</v>
      </c>
      <c r="I15" s="10" t="s">
        <v>25</v>
      </c>
      <c r="J15" s="10" t="s">
        <v>25</v>
      </c>
      <c r="K15" s="10" t="s">
        <v>321</v>
      </c>
      <c r="L15" s="10" t="s">
        <v>321</v>
      </c>
      <c r="M15" s="10" t="s">
        <v>321</v>
      </c>
      <c r="N15" s="10" t="s">
        <v>321</v>
      </c>
      <c r="O15" s="10" t="s">
        <v>321</v>
      </c>
      <c r="P15" s="10" t="s">
        <v>324</v>
      </c>
      <c r="Q15" s="10" t="s">
        <v>208</v>
      </c>
      <c r="R15" s="10" t="s">
        <v>321</v>
      </c>
      <c r="S15" s="10" t="s">
        <v>321</v>
      </c>
      <c r="T15" s="10" t="s">
        <v>321</v>
      </c>
      <c r="U15" s="10" t="s">
        <v>321</v>
      </c>
      <c r="V15" s="10" t="s">
        <v>321</v>
      </c>
      <c r="W15" s="10" t="s">
        <v>37</v>
      </c>
      <c r="X15" s="10" t="s">
        <v>37</v>
      </c>
      <c r="Y15" s="10" t="s">
        <v>321</v>
      </c>
      <c r="Z15" s="10" t="s">
        <v>321</v>
      </c>
      <c r="AA15" s="10" t="s">
        <v>321</v>
      </c>
      <c r="AB15" s="10" t="s">
        <v>321</v>
      </c>
      <c r="AC15" s="10" t="s">
        <v>321</v>
      </c>
      <c r="AD15" s="10" t="s">
        <v>321</v>
      </c>
      <c r="AE15" s="10" t="s">
        <v>321</v>
      </c>
      <c r="AF15" s="10" t="s">
        <v>321</v>
      </c>
    </row>
    <row r="16" spans="1:36" x14ac:dyDescent="0.25">
      <c r="A16" s="10" t="s">
        <v>272</v>
      </c>
      <c r="B16" s="10" t="s">
        <v>325</v>
      </c>
      <c r="C16" s="10" t="s">
        <v>117</v>
      </c>
      <c r="D16" s="10" t="s">
        <v>125</v>
      </c>
      <c r="E16" s="10" t="s">
        <v>321</v>
      </c>
      <c r="F16" s="10" t="s">
        <v>321</v>
      </c>
      <c r="G16" s="10" t="s">
        <v>321</v>
      </c>
      <c r="H16" s="10" t="s">
        <v>321</v>
      </c>
      <c r="I16" s="10" t="s">
        <v>65</v>
      </c>
      <c r="J16" s="10" t="s">
        <v>321</v>
      </c>
      <c r="K16" s="10" t="s">
        <v>96</v>
      </c>
      <c r="L16" s="10" t="s">
        <v>321</v>
      </c>
      <c r="M16" s="10" t="s">
        <v>321</v>
      </c>
      <c r="N16" s="10" t="s">
        <v>321</v>
      </c>
      <c r="O16" s="10" t="s">
        <v>321</v>
      </c>
      <c r="P16" s="10" t="s">
        <v>220</v>
      </c>
      <c r="Q16" s="10" t="s">
        <v>255</v>
      </c>
      <c r="R16" s="10" t="s">
        <v>255</v>
      </c>
      <c r="S16" s="10" t="s">
        <v>321</v>
      </c>
      <c r="T16" s="10" t="s">
        <v>321</v>
      </c>
      <c r="U16" s="10" t="s">
        <v>321</v>
      </c>
      <c r="V16" s="10" t="s">
        <v>321</v>
      </c>
      <c r="W16" s="10" t="s">
        <v>37</v>
      </c>
      <c r="X16" s="10" t="s">
        <v>37</v>
      </c>
      <c r="Y16" s="10" t="s">
        <v>37</v>
      </c>
      <c r="Z16" s="10" t="s">
        <v>321</v>
      </c>
      <c r="AA16" s="10" t="s">
        <v>321</v>
      </c>
      <c r="AB16" s="10" t="s">
        <v>321</v>
      </c>
      <c r="AC16" s="10" t="s">
        <v>321</v>
      </c>
      <c r="AD16" s="10" t="s">
        <v>321</v>
      </c>
      <c r="AE16" s="10" t="s">
        <v>321</v>
      </c>
      <c r="AF16" s="10" t="s">
        <v>321</v>
      </c>
    </row>
    <row r="17" spans="1:35" x14ac:dyDescent="0.25">
      <c r="A17" s="10" t="s">
        <v>278</v>
      </c>
      <c r="B17" s="10" t="s">
        <v>129</v>
      </c>
      <c r="C17" s="10" t="s">
        <v>117</v>
      </c>
      <c r="D17" s="10" t="s">
        <v>131</v>
      </c>
      <c r="E17" s="10" t="s">
        <v>321</v>
      </c>
      <c r="F17" s="10" t="s">
        <v>321</v>
      </c>
      <c r="G17" s="10" t="s">
        <v>321</v>
      </c>
      <c r="H17" s="10" t="s">
        <v>321</v>
      </c>
      <c r="I17" s="10" t="s">
        <v>321</v>
      </c>
      <c r="J17" s="10" t="s">
        <v>321</v>
      </c>
      <c r="K17" s="10" t="s">
        <v>132</v>
      </c>
      <c r="L17" s="10" t="s">
        <v>321</v>
      </c>
      <c r="M17" s="10" t="s">
        <v>321</v>
      </c>
      <c r="N17" s="10" t="s">
        <v>321</v>
      </c>
      <c r="O17" s="10" t="s">
        <v>321</v>
      </c>
      <c r="P17" s="10" t="s">
        <v>130</v>
      </c>
      <c r="Q17" s="10" t="s">
        <v>255</v>
      </c>
      <c r="R17" s="10" t="s">
        <v>255</v>
      </c>
      <c r="S17" s="10" t="s">
        <v>321</v>
      </c>
      <c r="T17" s="10" t="s">
        <v>321</v>
      </c>
      <c r="U17" s="10" t="s">
        <v>321</v>
      </c>
      <c r="V17" s="10" t="s">
        <v>321</v>
      </c>
      <c r="W17" s="10" t="s">
        <v>37</v>
      </c>
      <c r="X17" s="10" t="s">
        <v>37</v>
      </c>
      <c r="Y17" s="10" t="s">
        <v>37</v>
      </c>
      <c r="Z17" s="10" t="s">
        <v>321</v>
      </c>
      <c r="AA17" s="10" t="s">
        <v>321</v>
      </c>
      <c r="AB17" s="10" t="s">
        <v>321</v>
      </c>
      <c r="AC17" s="10" t="s">
        <v>321</v>
      </c>
      <c r="AD17" s="10" t="s">
        <v>321</v>
      </c>
      <c r="AE17" s="10" t="s">
        <v>321</v>
      </c>
      <c r="AF17" s="10" t="s">
        <v>321</v>
      </c>
    </row>
    <row r="18" spans="1:35" x14ac:dyDescent="0.25">
      <c r="A18" s="10" t="s">
        <v>263</v>
      </c>
      <c r="B18" s="10" t="s">
        <v>116</v>
      </c>
      <c r="C18" s="10" t="s">
        <v>117</v>
      </c>
      <c r="D18" s="10" t="s">
        <v>321</v>
      </c>
      <c r="E18" s="10" t="s">
        <v>321</v>
      </c>
      <c r="F18" s="10" t="s">
        <v>321</v>
      </c>
      <c r="G18" s="10" t="s">
        <v>321</v>
      </c>
      <c r="H18" s="10" t="s">
        <v>321</v>
      </c>
      <c r="I18" s="10" t="s">
        <v>96</v>
      </c>
      <c r="J18" s="10" t="s">
        <v>321</v>
      </c>
      <c r="K18" s="10" t="s">
        <v>321</v>
      </c>
      <c r="L18" s="10" t="s">
        <v>321</v>
      </c>
      <c r="M18" s="10" t="s">
        <v>321</v>
      </c>
      <c r="N18" s="10" t="s">
        <v>321</v>
      </c>
      <c r="O18" s="10" t="s">
        <v>321</v>
      </c>
      <c r="P18" s="10" t="s">
        <v>255</v>
      </c>
      <c r="Q18" s="10" t="s">
        <v>255</v>
      </c>
      <c r="R18" s="10" t="s">
        <v>321</v>
      </c>
      <c r="S18" s="10" t="s">
        <v>321</v>
      </c>
      <c r="T18" s="10" t="s">
        <v>321</v>
      </c>
      <c r="U18" s="10" t="s">
        <v>321</v>
      </c>
      <c r="V18" s="10" t="s">
        <v>321</v>
      </c>
      <c r="W18" s="10" t="s">
        <v>37</v>
      </c>
      <c r="X18" s="10" t="s">
        <v>37</v>
      </c>
      <c r="Y18" s="10" t="s">
        <v>321</v>
      </c>
      <c r="Z18" s="10" t="s">
        <v>321</v>
      </c>
      <c r="AA18" s="10" t="s">
        <v>321</v>
      </c>
      <c r="AB18" s="10" t="s">
        <v>321</v>
      </c>
      <c r="AC18" s="10" t="s">
        <v>321</v>
      </c>
      <c r="AD18" s="10" t="s">
        <v>321</v>
      </c>
      <c r="AE18" s="10" t="s">
        <v>321</v>
      </c>
      <c r="AF18" s="10" t="s">
        <v>321</v>
      </c>
    </row>
    <row r="19" spans="1:35" x14ac:dyDescent="0.25">
      <c r="A19" s="10" t="s">
        <v>279</v>
      </c>
      <c r="B19" s="10" t="s">
        <v>117</v>
      </c>
      <c r="C19" s="10" t="s">
        <v>133</v>
      </c>
      <c r="D19" s="10" t="s">
        <v>321</v>
      </c>
      <c r="E19" s="10" t="s">
        <v>321</v>
      </c>
      <c r="F19" s="10" t="s">
        <v>321</v>
      </c>
      <c r="G19" s="10" t="s">
        <v>321</v>
      </c>
      <c r="H19" s="10" t="s">
        <v>321</v>
      </c>
      <c r="I19" s="10" t="s">
        <v>25</v>
      </c>
      <c r="J19" s="10" t="s">
        <v>96</v>
      </c>
      <c r="K19" s="10" t="s">
        <v>321</v>
      </c>
      <c r="L19" s="10" t="s">
        <v>321</v>
      </c>
      <c r="M19" s="10" t="s">
        <v>321</v>
      </c>
      <c r="N19" s="10" t="s">
        <v>321</v>
      </c>
      <c r="O19" s="10" t="s">
        <v>321</v>
      </c>
      <c r="P19" s="10" t="s">
        <v>255</v>
      </c>
      <c r="Q19" s="10" t="s">
        <v>255</v>
      </c>
      <c r="R19" s="10" t="s">
        <v>321</v>
      </c>
      <c r="S19" s="10" t="s">
        <v>321</v>
      </c>
      <c r="T19" s="10" t="s">
        <v>321</v>
      </c>
      <c r="U19" s="10" t="s">
        <v>321</v>
      </c>
      <c r="V19" s="10" t="s">
        <v>321</v>
      </c>
      <c r="W19" s="10" t="s">
        <v>37</v>
      </c>
      <c r="X19" s="10" t="s">
        <v>37</v>
      </c>
      <c r="Y19" s="10" t="s">
        <v>321</v>
      </c>
      <c r="Z19" s="10" t="s">
        <v>321</v>
      </c>
      <c r="AA19" s="10" t="s">
        <v>321</v>
      </c>
      <c r="AB19" s="10" t="s">
        <v>321</v>
      </c>
      <c r="AC19" s="10" t="s">
        <v>321</v>
      </c>
      <c r="AD19" s="10" t="s">
        <v>321</v>
      </c>
      <c r="AE19" s="10" t="s">
        <v>321</v>
      </c>
      <c r="AF19" s="10" t="s">
        <v>321</v>
      </c>
    </row>
    <row r="20" spans="1:35" x14ac:dyDescent="0.25">
      <c r="A20" s="10" t="s">
        <v>228</v>
      </c>
      <c r="B20" s="10" t="s">
        <v>20</v>
      </c>
      <c r="C20" s="10" t="s">
        <v>19</v>
      </c>
      <c r="D20" s="10" t="s">
        <v>23</v>
      </c>
      <c r="E20" s="10" t="s">
        <v>321</v>
      </c>
      <c r="F20" s="10" t="s">
        <v>321</v>
      </c>
      <c r="G20" s="10" t="s">
        <v>321</v>
      </c>
      <c r="H20" s="10" t="s">
        <v>321</v>
      </c>
      <c r="I20" s="10" t="s">
        <v>53</v>
      </c>
      <c r="J20" s="10" t="s">
        <v>53</v>
      </c>
      <c r="K20" s="10" t="s">
        <v>50</v>
      </c>
      <c r="L20" s="10" t="s">
        <v>321</v>
      </c>
      <c r="M20" s="10" t="s">
        <v>321</v>
      </c>
      <c r="N20" s="10" t="s">
        <v>321</v>
      </c>
      <c r="O20" s="10" t="s">
        <v>321</v>
      </c>
      <c r="P20" s="10" t="s">
        <v>220</v>
      </c>
      <c r="Q20" s="10" t="s">
        <v>220</v>
      </c>
      <c r="R20" s="10" t="s">
        <v>220</v>
      </c>
      <c r="S20" s="10" t="s">
        <v>321</v>
      </c>
      <c r="T20" s="10" t="s">
        <v>321</v>
      </c>
      <c r="U20" s="10" t="s">
        <v>321</v>
      </c>
      <c r="V20" s="10" t="s">
        <v>321</v>
      </c>
      <c r="W20" s="10" t="s">
        <v>37</v>
      </c>
      <c r="X20" s="10" t="s">
        <v>37</v>
      </c>
      <c r="Y20" s="10" t="s">
        <v>37</v>
      </c>
      <c r="Z20" s="10" t="s">
        <v>321</v>
      </c>
      <c r="AA20" s="10" t="s">
        <v>321</v>
      </c>
      <c r="AB20" s="10" t="s">
        <v>321</v>
      </c>
      <c r="AC20" s="10" t="s">
        <v>321</v>
      </c>
      <c r="AD20" s="10" t="s">
        <v>321</v>
      </c>
      <c r="AE20" s="10" t="s">
        <v>321</v>
      </c>
      <c r="AF20" s="10" t="s">
        <v>321</v>
      </c>
    </row>
    <row r="21" spans="1:35" x14ac:dyDescent="0.25">
      <c r="A21" s="10" t="s">
        <v>277</v>
      </c>
      <c r="B21" s="10" t="s">
        <v>88</v>
      </c>
      <c r="C21" s="10" t="s">
        <v>321</v>
      </c>
      <c r="D21" s="10" t="s">
        <v>321</v>
      </c>
      <c r="E21" s="10" t="s">
        <v>321</v>
      </c>
      <c r="F21" s="10" t="s">
        <v>321</v>
      </c>
      <c r="G21" s="10" t="s">
        <v>321</v>
      </c>
      <c r="H21" s="10" t="s">
        <v>321</v>
      </c>
      <c r="I21" s="10" t="s">
        <v>128</v>
      </c>
      <c r="J21" s="10" t="s">
        <v>321</v>
      </c>
      <c r="K21" s="10" t="s">
        <v>321</v>
      </c>
      <c r="L21" s="10" t="s">
        <v>321</v>
      </c>
      <c r="M21" s="10" t="s">
        <v>321</v>
      </c>
      <c r="N21" s="10" t="s">
        <v>321</v>
      </c>
      <c r="O21" s="10" t="s">
        <v>321</v>
      </c>
      <c r="P21" s="10" t="s">
        <v>36</v>
      </c>
      <c r="Q21" s="10" t="s">
        <v>321</v>
      </c>
      <c r="R21" s="10" t="s">
        <v>321</v>
      </c>
      <c r="S21" s="10" t="s">
        <v>321</v>
      </c>
      <c r="T21" s="10" t="s">
        <v>321</v>
      </c>
      <c r="U21" s="10" t="s">
        <v>321</v>
      </c>
      <c r="V21" s="10" t="s">
        <v>321</v>
      </c>
      <c r="W21" s="10" t="s">
        <v>37</v>
      </c>
      <c r="X21" s="10" t="s">
        <v>321</v>
      </c>
      <c r="Y21" s="10" t="s">
        <v>321</v>
      </c>
      <c r="Z21" s="10" t="s">
        <v>321</v>
      </c>
      <c r="AA21" s="10" t="s">
        <v>321</v>
      </c>
      <c r="AB21" s="10" t="s">
        <v>321</v>
      </c>
      <c r="AC21" s="10" t="s">
        <v>321</v>
      </c>
      <c r="AD21" s="10" t="s">
        <v>321</v>
      </c>
      <c r="AE21" s="10" t="s">
        <v>321</v>
      </c>
      <c r="AF21" s="10" t="s">
        <v>321</v>
      </c>
    </row>
    <row r="22" spans="1:35" x14ac:dyDescent="0.25">
      <c r="A22" s="10" t="s">
        <v>241</v>
      </c>
      <c r="B22" s="10" t="s">
        <v>18</v>
      </c>
      <c r="C22" s="10" t="s">
        <v>23</v>
      </c>
      <c r="D22" s="10" t="s">
        <v>326</v>
      </c>
      <c r="E22" s="10" t="s">
        <v>83</v>
      </c>
      <c r="F22" s="10" t="s">
        <v>84</v>
      </c>
      <c r="G22" s="10" t="s">
        <v>85</v>
      </c>
      <c r="H22" s="10" t="s">
        <v>321</v>
      </c>
      <c r="I22" s="10" t="s">
        <v>25</v>
      </c>
      <c r="J22" s="10" t="s">
        <v>67</v>
      </c>
      <c r="K22" s="10" t="s">
        <v>67</v>
      </c>
      <c r="L22" s="10" t="s">
        <v>67</v>
      </c>
      <c r="M22" s="10" t="s">
        <v>67</v>
      </c>
      <c r="N22" s="10" t="s">
        <v>67</v>
      </c>
      <c r="O22" s="10" t="s">
        <v>321</v>
      </c>
      <c r="P22" s="10" t="s">
        <v>242</v>
      </c>
      <c r="Q22" s="10" t="s">
        <v>230</v>
      </c>
      <c r="R22" s="10" t="s">
        <v>230</v>
      </c>
      <c r="S22" s="10" t="s">
        <v>230</v>
      </c>
      <c r="T22" s="10" t="s">
        <v>230</v>
      </c>
      <c r="U22" s="10" t="s">
        <v>230</v>
      </c>
      <c r="V22" s="10" t="s">
        <v>321</v>
      </c>
      <c r="W22" s="10" t="s">
        <v>37</v>
      </c>
      <c r="X22" s="10" t="s">
        <v>37</v>
      </c>
      <c r="Y22" s="10" t="s">
        <v>37</v>
      </c>
      <c r="Z22" s="10" t="s">
        <v>37</v>
      </c>
      <c r="AA22" s="10" t="s">
        <v>37</v>
      </c>
      <c r="AB22" s="10" t="s">
        <v>37</v>
      </c>
      <c r="AC22" s="10" t="s">
        <v>321</v>
      </c>
      <c r="AD22" s="10" t="s">
        <v>321</v>
      </c>
      <c r="AE22" s="10" t="s">
        <v>321</v>
      </c>
      <c r="AF22" s="10" t="s">
        <v>321</v>
      </c>
      <c r="AG22" s="10" t="s">
        <v>321</v>
      </c>
      <c r="AH22" s="10" t="s">
        <v>321</v>
      </c>
      <c r="AI22" s="10" t="s">
        <v>321</v>
      </c>
    </row>
    <row r="23" spans="1:35" x14ac:dyDescent="0.25">
      <c r="A23" s="10" t="s">
        <v>215</v>
      </c>
      <c r="B23" s="10" t="s">
        <v>321</v>
      </c>
      <c r="C23" s="10" t="s">
        <v>321</v>
      </c>
      <c r="D23" s="10" t="s">
        <v>321</v>
      </c>
      <c r="E23" s="10" t="s">
        <v>321</v>
      </c>
      <c r="F23" s="10" t="s">
        <v>321</v>
      </c>
      <c r="G23" s="10" t="s">
        <v>321</v>
      </c>
      <c r="H23" s="10" t="s">
        <v>321</v>
      </c>
      <c r="I23" s="10" t="s">
        <v>321</v>
      </c>
      <c r="J23" s="10" t="s">
        <v>321</v>
      </c>
      <c r="K23" s="10" t="s">
        <v>321</v>
      </c>
      <c r="L23" s="10" t="s">
        <v>321</v>
      </c>
      <c r="M23" s="10" t="s">
        <v>321</v>
      </c>
      <c r="N23" s="10" t="s">
        <v>321</v>
      </c>
      <c r="O23" s="10" t="s">
        <v>321</v>
      </c>
      <c r="P23" s="10" t="s">
        <v>321</v>
      </c>
      <c r="Q23" s="10" t="s">
        <v>321</v>
      </c>
      <c r="R23" s="10" t="s">
        <v>321</v>
      </c>
      <c r="S23" s="10" t="s">
        <v>321</v>
      </c>
      <c r="T23" s="10" t="s">
        <v>321</v>
      </c>
      <c r="U23" s="10" t="s">
        <v>321</v>
      </c>
      <c r="V23" s="10" t="s">
        <v>321</v>
      </c>
      <c r="W23" s="10" t="s">
        <v>321</v>
      </c>
      <c r="X23" s="10" t="s">
        <v>321</v>
      </c>
      <c r="Y23" s="10" t="s">
        <v>321</v>
      </c>
      <c r="Z23" s="10" t="s">
        <v>321</v>
      </c>
      <c r="AA23" s="10" t="s">
        <v>321</v>
      </c>
      <c r="AB23" s="10" t="s">
        <v>321</v>
      </c>
      <c r="AC23" s="10" t="s">
        <v>321</v>
      </c>
      <c r="AD23" s="10" t="s">
        <v>321</v>
      </c>
      <c r="AE23" s="10" t="s">
        <v>321</v>
      </c>
      <c r="AF23" s="10" t="s">
        <v>321</v>
      </c>
    </row>
    <row r="24" spans="1:35" x14ac:dyDescent="0.25">
      <c r="A24" s="10" t="s">
        <v>292</v>
      </c>
      <c r="B24" s="10" t="s">
        <v>321</v>
      </c>
      <c r="C24" s="10" t="s">
        <v>321</v>
      </c>
      <c r="D24" s="10" t="s">
        <v>321</v>
      </c>
      <c r="E24" s="10" t="s">
        <v>321</v>
      </c>
      <c r="F24" s="10" t="s">
        <v>321</v>
      </c>
      <c r="G24" s="10" t="s">
        <v>321</v>
      </c>
      <c r="H24" s="10" t="s">
        <v>321</v>
      </c>
      <c r="I24" s="10" t="s">
        <v>321</v>
      </c>
      <c r="J24" s="10" t="s">
        <v>321</v>
      </c>
      <c r="K24" s="10" t="s">
        <v>321</v>
      </c>
      <c r="L24" s="10" t="s">
        <v>321</v>
      </c>
      <c r="M24" s="10" t="s">
        <v>321</v>
      </c>
      <c r="N24" s="10" t="s">
        <v>321</v>
      </c>
      <c r="O24" s="10" t="s">
        <v>321</v>
      </c>
      <c r="P24" s="10" t="s">
        <v>321</v>
      </c>
      <c r="Q24" s="10" t="s">
        <v>321</v>
      </c>
      <c r="R24" s="10" t="s">
        <v>321</v>
      </c>
      <c r="S24" s="10" t="s">
        <v>321</v>
      </c>
      <c r="T24" s="10" t="s">
        <v>321</v>
      </c>
      <c r="U24" s="10" t="s">
        <v>321</v>
      </c>
      <c r="V24" s="10" t="s">
        <v>321</v>
      </c>
      <c r="W24" s="10" t="s">
        <v>321</v>
      </c>
      <c r="X24" s="10" t="s">
        <v>321</v>
      </c>
      <c r="Y24" s="10" t="s">
        <v>321</v>
      </c>
      <c r="Z24" s="10" t="s">
        <v>321</v>
      </c>
      <c r="AA24" s="10" t="s">
        <v>321</v>
      </c>
      <c r="AB24" s="10" t="s">
        <v>321</v>
      </c>
      <c r="AC24" s="10" t="s">
        <v>321</v>
      </c>
      <c r="AD24" s="10" t="s">
        <v>321</v>
      </c>
      <c r="AE24" s="10" t="s">
        <v>321</v>
      </c>
      <c r="AF24" s="10" t="s">
        <v>321</v>
      </c>
    </row>
    <row r="25" spans="1:35" x14ac:dyDescent="0.25">
      <c r="A25" s="10" t="s">
        <v>281</v>
      </c>
      <c r="B25" s="10" t="s">
        <v>54</v>
      </c>
      <c r="C25" s="10" t="s">
        <v>135</v>
      </c>
      <c r="D25" s="10" t="s">
        <v>321</v>
      </c>
      <c r="E25" s="10" t="s">
        <v>321</v>
      </c>
      <c r="F25" s="10" t="s">
        <v>321</v>
      </c>
      <c r="G25" s="10" t="s">
        <v>321</v>
      </c>
      <c r="H25" s="10" t="s">
        <v>321</v>
      </c>
      <c r="I25" s="10" t="s">
        <v>321</v>
      </c>
      <c r="J25" s="10" t="s">
        <v>321</v>
      </c>
      <c r="K25" s="10" t="s">
        <v>321</v>
      </c>
      <c r="L25" s="10" t="s">
        <v>321</v>
      </c>
      <c r="M25" s="10" t="s">
        <v>321</v>
      </c>
      <c r="N25" s="10" t="s">
        <v>321</v>
      </c>
      <c r="O25" s="10" t="s">
        <v>321</v>
      </c>
      <c r="P25" s="10" t="s">
        <v>212</v>
      </c>
      <c r="Q25" s="10" t="s">
        <v>36</v>
      </c>
      <c r="R25" s="10" t="s">
        <v>321</v>
      </c>
      <c r="S25" s="10" t="s">
        <v>321</v>
      </c>
      <c r="T25" s="10" t="s">
        <v>321</v>
      </c>
      <c r="U25" s="10" t="s">
        <v>321</v>
      </c>
      <c r="V25" s="10" t="s">
        <v>321</v>
      </c>
      <c r="W25" s="10" t="s">
        <v>37</v>
      </c>
      <c r="X25" s="10" t="s">
        <v>37</v>
      </c>
      <c r="Y25" s="10" t="s">
        <v>321</v>
      </c>
      <c r="Z25" s="10" t="s">
        <v>321</v>
      </c>
      <c r="AA25" s="10" t="s">
        <v>321</v>
      </c>
      <c r="AB25" s="10" t="s">
        <v>321</v>
      </c>
      <c r="AC25" s="10" t="s">
        <v>321</v>
      </c>
      <c r="AD25" s="10" t="s">
        <v>321</v>
      </c>
      <c r="AE25" s="10" t="s">
        <v>321</v>
      </c>
      <c r="AF25" s="10" t="s">
        <v>321</v>
      </c>
    </row>
    <row r="26" spans="1:35" x14ac:dyDescent="0.25">
      <c r="A26" s="10" t="s">
        <v>271</v>
      </c>
      <c r="B26" s="10" t="s">
        <v>122</v>
      </c>
      <c r="C26" s="10" t="s">
        <v>123</v>
      </c>
      <c r="D26" s="10" t="s">
        <v>18</v>
      </c>
      <c r="E26" s="10" t="s">
        <v>23</v>
      </c>
      <c r="F26" s="10" t="s">
        <v>321</v>
      </c>
      <c r="G26" s="10" t="s">
        <v>321</v>
      </c>
      <c r="H26" s="10" t="s">
        <v>321</v>
      </c>
      <c r="I26" s="10" t="s">
        <v>321</v>
      </c>
      <c r="J26" s="10" t="s">
        <v>321</v>
      </c>
      <c r="K26" s="10" t="s">
        <v>124</v>
      </c>
      <c r="L26" s="10" t="s">
        <v>104</v>
      </c>
      <c r="M26" s="10" t="s">
        <v>321</v>
      </c>
      <c r="N26" s="10" t="s">
        <v>321</v>
      </c>
      <c r="O26" s="10" t="s">
        <v>321</v>
      </c>
      <c r="P26" s="10" t="s">
        <v>208</v>
      </c>
      <c r="Q26" s="10" t="s">
        <v>220</v>
      </c>
      <c r="R26" s="10" t="s">
        <v>209</v>
      </c>
      <c r="S26" s="10" t="s">
        <v>208</v>
      </c>
      <c r="T26" s="10" t="s">
        <v>321</v>
      </c>
      <c r="U26" s="10" t="s">
        <v>321</v>
      </c>
      <c r="V26" s="10" t="s">
        <v>321</v>
      </c>
      <c r="W26" s="10" t="s">
        <v>37</v>
      </c>
      <c r="X26" s="10" t="s">
        <v>37</v>
      </c>
      <c r="Y26" s="10" t="s">
        <v>37</v>
      </c>
      <c r="Z26" s="10" t="s">
        <v>37</v>
      </c>
      <c r="AA26" s="10" t="s">
        <v>321</v>
      </c>
      <c r="AB26" s="10" t="s">
        <v>321</v>
      </c>
      <c r="AC26" s="10" t="s">
        <v>321</v>
      </c>
      <c r="AD26" s="10" t="s">
        <v>321</v>
      </c>
      <c r="AE26" s="10" t="s">
        <v>321</v>
      </c>
      <c r="AF26" s="10" t="s">
        <v>321</v>
      </c>
      <c r="AG26" s="10" t="s">
        <v>321</v>
      </c>
    </row>
    <row r="27" spans="1:35" x14ac:dyDescent="0.25">
      <c r="A27" s="10" t="s">
        <v>280</v>
      </c>
      <c r="B27" s="10" t="s">
        <v>123</v>
      </c>
      <c r="C27" s="10" t="s">
        <v>134</v>
      </c>
      <c r="D27" s="10" t="s">
        <v>321</v>
      </c>
      <c r="E27" s="10" t="s">
        <v>321</v>
      </c>
      <c r="F27" s="10" t="s">
        <v>321</v>
      </c>
      <c r="G27" s="10" t="s">
        <v>321</v>
      </c>
      <c r="H27" s="10" t="s">
        <v>321</v>
      </c>
      <c r="I27" s="10" t="s">
        <v>321</v>
      </c>
      <c r="J27" s="10" t="s">
        <v>321</v>
      </c>
      <c r="K27" s="10" t="s">
        <v>321</v>
      </c>
      <c r="L27" s="10" t="s">
        <v>321</v>
      </c>
      <c r="M27" s="10" t="s">
        <v>321</v>
      </c>
      <c r="N27" s="10" t="s">
        <v>321</v>
      </c>
      <c r="O27" s="10" t="s">
        <v>321</v>
      </c>
      <c r="P27" s="10" t="s">
        <v>220</v>
      </c>
      <c r="Q27" s="10" t="s">
        <v>209</v>
      </c>
      <c r="R27" s="10" t="s">
        <v>321</v>
      </c>
      <c r="S27" s="10" t="s">
        <v>321</v>
      </c>
      <c r="T27" s="10" t="s">
        <v>321</v>
      </c>
      <c r="U27" s="10" t="s">
        <v>321</v>
      </c>
      <c r="V27" s="10" t="s">
        <v>321</v>
      </c>
      <c r="W27" s="10" t="s">
        <v>37</v>
      </c>
      <c r="X27" s="10" t="s">
        <v>37</v>
      </c>
      <c r="Y27" s="10" t="s">
        <v>321</v>
      </c>
      <c r="Z27" s="10" t="s">
        <v>321</v>
      </c>
      <c r="AA27" s="10" t="s">
        <v>321</v>
      </c>
      <c r="AB27" s="10" t="s">
        <v>321</v>
      </c>
      <c r="AC27" s="10" t="s">
        <v>321</v>
      </c>
      <c r="AD27" s="10" t="s">
        <v>321</v>
      </c>
      <c r="AE27" s="10" t="s">
        <v>321</v>
      </c>
      <c r="AF27" s="10" t="s">
        <v>321</v>
      </c>
    </row>
    <row r="28" spans="1:35" x14ac:dyDescent="0.25">
      <c r="A28" s="10" t="s">
        <v>299</v>
      </c>
      <c r="B28" s="10" t="s">
        <v>18</v>
      </c>
      <c r="C28" s="10" t="s">
        <v>152</v>
      </c>
      <c r="D28" s="10" t="s">
        <v>321</v>
      </c>
      <c r="E28" s="10" t="s">
        <v>321</v>
      </c>
      <c r="F28" s="10" t="s">
        <v>321</v>
      </c>
      <c r="G28" s="10" t="s">
        <v>321</v>
      </c>
      <c r="H28" s="10" t="s">
        <v>321</v>
      </c>
      <c r="I28" s="10" t="s">
        <v>321</v>
      </c>
      <c r="J28" s="10" t="s">
        <v>321</v>
      </c>
      <c r="K28" s="10" t="s">
        <v>321</v>
      </c>
      <c r="L28" s="10" t="s">
        <v>321</v>
      </c>
      <c r="M28" s="10" t="s">
        <v>321</v>
      </c>
      <c r="N28" s="10" t="s">
        <v>321</v>
      </c>
      <c r="O28" s="10" t="s">
        <v>321</v>
      </c>
      <c r="P28" s="10" t="s">
        <v>209</v>
      </c>
      <c r="Q28" s="10" t="s">
        <v>46</v>
      </c>
      <c r="R28" s="10" t="s">
        <v>321</v>
      </c>
      <c r="S28" s="10" t="s">
        <v>321</v>
      </c>
      <c r="T28" s="10" t="s">
        <v>321</v>
      </c>
      <c r="U28" s="10" t="s">
        <v>321</v>
      </c>
      <c r="V28" s="10" t="s">
        <v>321</v>
      </c>
      <c r="W28" s="10" t="s">
        <v>37</v>
      </c>
      <c r="X28" s="10" t="s">
        <v>37</v>
      </c>
      <c r="Y28" s="10" t="s">
        <v>321</v>
      </c>
      <c r="Z28" s="10" t="s">
        <v>321</v>
      </c>
      <c r="AA28" s="10" t="s">
        <v>321</v>
      </c>
      <c r="AB28" s="10" t="s">
        <v>321</v>
      </c>
      <c r="AC28" s="10" t="s">
        <v>321</v>
      </c>
      <c r="AD28" s="10" t="s">
        <v>321</v>
      </c>
      <c r="AE28" s="10" t="s">
        <v>321</v>
      </c>
      <c r="AF28" s="10" t="s">
        <v>321</v>
      </c>
    </row>
    <row r="29" spans="1:35" x14ac:dyDescent="0.25">
      <c r="A29" s="10" t="s">
        <v>233</v>
      </c>
      <c r="B29" s="10" t="s">
        <v>74</v>
      </c>
      <c r="C29" s="10" t="s">
        <v>18</v>
      </c>
      <c r="D29" s="10" t="s">
        <v>35</v>
      </c>
      <c r="E29" s="10" t="s">
        <v>76</v>
      </c>
      <c r="F29" s="10" t="s">
        <v>321</v>
      </c>
      <c r="G29" s="10" t="s">
        <v>321</v>
      </c>
      <c r="H29" s="10" t="s">
        <v>321</v>
      </c>
      <c r="I29" s="10" t="s">
        <v>321</v>
      </c>
      <c r="J29" s="10" t="s">
        <v>321</v>
      </c>
      <c r="K29" s="10" t="s">
        <v>75</v>
      </c>
      <c r="L29" s="10" t="s">
        <v>55</v>
      </c>
      <c r="M29" s="10" t="s">
        <v>321</v>
      </c>
      <c r="N29" s="10" t="s">
        <v>321</v>
      </c>
      <c r="O29" s="10" t="s">
        <v>321</v>
      </c>
      <c r="P29" s="10" t="s">
        <v>208</v>
      </c>
      <c r="Q29" s="10" t="s">
        <v>209</v>
      </c>
      <c r="R29" s="10" t="s">
        <v>321</v>
      </c>
      <c r="S29" s="10" t="s">
        <v>321</v>
      </c>
      <c r="T29" s="10" t="s">
        <v>321</v>
      </c>
      <c r="U29" s="10" t="s">
        <v>321</v>
      </c>
      <c r="V29" s="10" t="s">
        <v>321</v>
      </c>
      <c r="W29" s="10" t="s">
        <v>37</v>
      </c>
      <c r="X29" s="10" t="s">
        <v>37</v>
      </c>
      <c r="Y29" s="10" t="s">
        <v>37</v>
      </c>
      <c r="Z29" s="10" t="s">
        <v>37</v>
      </c>
      <c r="AA29" s="10" t="s">
        <v>321</v>
      </c>
      <c r="AB29" s="10" t="s">
        <v>321</v>
      </c>
      <c r="AC29" s="10" t="s">
        <v>321</v>
      </c>
      <c r="AD29" s="10" t="s">
        <v>321</v>
      </c>
      <c r="AE29" s="10" t="s">
        <v>321</v>
      </c>
      <c r="AF29" s="10" t="s">
        <v>321</v>
      </c>
      <c r="AG29" s="10" t="s">
        <v>321</v>
      </c>
    </row>
    <row r="30" spans="1:35" x14ac:dyDescent="0.25">
      <c r="A30" s="10" t="s">
        <v>235</v>
      </c>
      <c r="B30" s="10" t="s">
        <v>80</v>
      </c>
      <c r="C30" s="10" t="s">
        <v>81</v>
      </c>
      <c r="D30" s="10" t="s">
        <v>82</v>
      </c>
      <c r="E30" s="10" t="s">
        <v>321</v>
      </c>
      <c r="F30" s="10" t="s">
        <v>321</v>
      </c>
      <c r="G30" s="10" t="s">
        <v>321</v>
      </c>
      <c r="H30" s="10" t="s">
        <v>321</v>
      </c>
      <c r="I30" s="10" t="s">
        <v>321</v>
      </c>
      <c r="J30" s="10" t="s">
        <v>321</v>
      </c>
      <c r="K30" s="10" t="s">
        <v>50</v>
      </c>
      <c r="L30" s="10" t="s">
        <v>321</v>
      </c>
      <c r="M30" s="10" t="s">
        <v>321</v>
      </c>
      <c r="N30" s="10" t="s">
        <v>321</v>
      </c>
      <c r="O30" s="10" t="s">
        <v>321</v>
      </c>
      <c r="P30" s="10" t="s">
        <v>36</v>
      </c>
      <c r="Q30" s="10" t="s">
        <v>36</v>
      </c>
      <c r="R30" s="10" t="s">
        <v>220</v>
      </c>
      <c r="S30" s="10" t="s">
        <v>321</v>
      </c>
      <c r="T30" s="10" t="s">
        <v>321</v>
      </c>
      <c r="U30" s="10" t="s">
        <v>321</v>
      </c>
      <c r="V30" s="10" t="s">
        <v>321</v>
      </c>
      <c r="W30" s="10" t="s">
        <v>37</v>
      </c>
      <c r="X30" s="10" t="s">
        <v>37</v>
      </c>
      <c r="Y30" s="10" t="s">
        <v>37</v>
      </c>
      <c r="Z30" s="10" t="s">
        <v>321</v>
      </c>
      <c r="AA30" s="10" t="s">
        <v>321</v>
      </c>
      <c r="AB30" s="10" t="s">
        <v>321</v>
      </c>
      <c r="AC30" s="10" t="s">
        <v>321</v>
      </c>
      <c r="AD30" s="10" t="s">
        <v>321</v>
      </c>
      <c r="AE30" s="10" t="s">
        <v>321</v>
      </c>
      <c r="AF30" s="10" t="s">
        <v>321</v>
      </c>
    </row>
    <row r="31" spans="1:35" x14ac:dyDescent="0.25">
      <c r="A31" s="10" t="s">
        <v>295</v>
      </c>
      <c r="B31" s="10" t="s">
        <v>148</v>
      </c>
      <c r="C31" s="10" t="s">
        <v>149</v>
      </c>
      <c r="D31" s="10" t="s">
        <v>150</v>
      </c>
      <c r="E31" s="10" t="s">
        <v>151</v>
      </c>
      <c r="F31" s="10" t="s">
        <v>321</v>
      </c>
      <c r="G31" s="10" t="s">
        <v>321</v>
      </c>
      <c r="H31" s="10" t="s">
        <v>321</v>
      </c>
      <c r="I31" s="10" t="s">
        <v>321</v>
      </c>
      <c r="J31" s="10" t="s">
        <v>321</v>
      </c>
      <c r="K31" s="10" t="s">
        <v>321</v>
      </c>
      <c r="L31" s="10" t="s">
        <v>321</v>
      </c>
      <c r="M31" s="10" t="s">
        <v>321</v>
      </c>
      <c r="N31" s="10" t="s">
        <v>321</v>
      </c>
      <c r="O31" s="10" t="s">
        <v>321</v>
      </c>
      <c r="P31" s="10" t="s">
        <v>36</v>
      </c>
      <c r="Q31" s="10" t="s">
        <v>208</v>
      </c>
      <c r="R31" s="10" t="s">
        <v>209</v>
      </c>
      <c r="S31" s="10" t="s">
        <v>36</v>
      </c>
      <c r="T31" s="10" t="s">
        <v>321</v>
      </c>
      <c r="U31" s="10" t="s">
        <v>321</v>
      </c>
      <c r="V31" s="10" t="s">
        <v>321</v>
      </c>
      <c r="W31" s="10" t="s">
        <v>37</v>
      </c>
      <c r="X31" s="10" t="s">
        <v>37</v>
      </c>
      <c r="Y31" s="10" t="s">
        <v>37</v>
      </c>
      <c r="Z31" s="10" t="s">
        <v>37</v>
      </c>
      <c r="AA31" s="10" t="s">
        <v>321</v>
      </c>
      <c r="AB31" s="10" t="s">
        <v>321</v>
      </c>
      <c r="AC31" s="10" t="s">
        <v>321</v>
      </c>
      <c r="AD31" s="10" t="s">
        <v>321</v>
      </c>
      <c r="AE31" s="10" t="s">
        <v>321</v>
      </c>
      <c r="AF31" s="10" t="s">
        <v>321</v>
      </c>
      <c r="AG31" s="10" t="s">
        <v>321</v>
      </c>
    </row>
    <row r="32" spans="1:35" x14ac:dyDescent="0.25">
      <c r="A32" s="10" t="s">
        <v>218</v>
      </c>
      <c r="B32" s="10" t="s">
        <v>321</v>
      </c>
      <c r="C32" s="10" t="s">
        <v>321</v>
      </c>
      <c r="D32" s="10" t="s">
        <v>321</v>
      </c>
      <c r="E32" s="10" t="s">
        <v>321</v>
      </c>
      <c r="F32" s="10" t="s">
        <v>321</v>
      </c>
      <c r="G32" s="10" t="s">
        <v>321</v>
      </c>
      <c r="H32" s="10" t="s">
        <v>321</v>
      </c>
      <c r="I32" s="10" t="s">
        <v>321</v>
      </c>
      <c r="J32" s="10" t="s">
        <v>321</v>
      </c>
      <c r="K32" s="10" t="s">
        <v>321</v>
      </c>
      <c r="L32" s="10" t="s">
        <v>321</v>
      </c>
      <c r="M32" s="10" t="s">
        <v>321</v>
      </c>
      <c r="N32" s="10" t="s">
        <v>321</v>
      </c>
      <c r="O32" s="10" t="s">
        <v>321</v>
      </c>
      <c r="P32" s="10" t="s">
        <v>321</v>
      </c>
      <c r="Q32" s="10" t="s">
        <v>321</v>
      </c>
      <c r="R32" s="10" t="s">
        <v>321</v>
      </c>
      <c r="S32" s="10" t="s">
        <v>321</v>
      </c>
      <c r="T32" s="10" t="s">
        <v>321</v>
      </c>
      <c r="U32" s="10" t="s">
        <v>321</v>
      </c>
      <c r="V32" s="10" t="s">
        <v>321</v>
      </c>
      <c r="W32" s="10" t="s">
        <v>37</v>
      </c>
      <c r="X32" s="10" t="s">
        <v>321</v>
      </c>
      <c r="Y32" s="10" t="s">
        <v>321</v>
      </c>
      <c r="Z32" s="10" t="s">
        <v>321</v>
      </c>
      <c r="AA32" s="10" t="s">
        <v>321</v>
      </c>
      <c r="AB32" s="10" t="s">
        <v>321</v>
      </c>
      <c r="AC32" s="10" t="s">
        <v>321</v>
      </c>
      <c r="AD32" s="10" t="s">
        <v>321</v>
      </c>
      <c r="AE32" s="10" t="s">
        <v>321</v>
      </c>
      <c r="AF32" s="10" t="s">
        <v>321</v>
      </c>
    </row>
    <row r="33" spans="1:34" x14ac:dyDescent="0.25">
      <c r="A33" s="10" t="s">
        <v>219</v>
      </c>
      <c r="B33" s="10" t="s">
        <v>23</v>
      </c>
      <c r="C33" s="10" t="s">
        <v>19</v>
      </c>
      <c r="D33" s="10" t="s">
        <v>52</v>
      </c>
      <c r="E33" s="10" t="s">
        <v>321</v>
      </c>
      <c r="F33" s="10" t="s">
        <v>321</v>
      </c>
      <c r="G33" s="10" t="s">
        <v>321</v>
      </c>
      <c r="H33" s="10" t="s">
        <v>321</v>
      </c>
      <c r="I33" s="10" t="s">
        <v>50</v>
      </c>
      <c r="J33" s="10" t="s">
        <v>51</v>
      </c>
      <c r="K33" s="10" t="s">
        <v>53</v>
      </c>
      <c r="L33" s="10" t="s">
        <v>321</v>
      </c>
      <c r="M33" s="10" t="s">
        <v>321</v>
      </c>
      <c r="N33" s="10" t="s">
        <v>321</v>
      </c>
      <c r="O33" s="10" t="s">
        <v>321</v>
      </c>
      <c r="P33" s="10" t="s">
        <v>220</v>
      </c>
      <c r="Q33" s="10" t="s">
        <v>212</v>
      </c>
      <c r="R33" s="10" t="s">
        <v>220</v>
      </c>
      <c r="S33" s="10" t="s">
        <v>321</v>
      </c>
      <c r="T33" s="10" t="s">
        <v>321</v>
      </c>
      <c r="U33" s="10" t="s">
        <v>321</v>
      </c>
      <c r="V33" s="10" t="s">
        <v>321</v>
      </c>
      <c r="W33" s="10" t="s">
        <v>37</v>
      </c>
      <c r="X33" s="10" t="s">
        <v>37</v>
      </c>
      <c r="Y33" s="10" t="s">
        <v>37</v>
      </c>
      <c r="Z33" s="10" t="s">
        <v>321</v>
      </c>
      <c r="AA33" s="10" t="s">
        <v>321</v>
      </c>
      <c r="AB33" s="10" t="s">
        <v>321</v>
      </c>
      <c r="AC33" s="10" t="s">
        <v>321</v>
      </c>
      <c r="AD33" s="10" t="s">
        <v>321</v>
      </c>
      <c r="AE33" s="10" t="s">
        <v>321</v>
      </c>
      <c r="AF33" s="10" t="s">
        <v>321</v>
      </c>
    </row>
    <row r="34" spans="1:34" x14ac:dyDescent="0.25">
      <c r="A34" s="10" t="s">
        <v>229</v>
      </c>
      <c r="B34" s="10" t="s">
        <v>66</v>
      </c>
      <c r="C34" s="10" t="s">
        <v>68</v>
      </c>
      <c r="D34" s="10" t="s">
        <v>70</v>
      </c>
      <c r="E34" s="10" t="s">
        <v>321</v>
      </c>
      <c r="F34" s="10" t="s">
        <v>321</v>
      </c>
      <c r="G34" s="10" t="s">
        <v>321</v>
      </c>
      <c r="H34" s="10" t="s">
        <v>321</v>
      </c>
      <c r="I34" s="10" t="s">
        <v>67</v>
      </c>
      <c r="J34" s="10" t="s">
        <v>69</v>
      </c>
      <c r="K34" s="10" t="s">
        <v>67</v>
      </c>
      <c r="L34" s="10" t="s">
        <v>321</v>
      </c>
      <c r="M34" s="10" t="s">
        <v>321</v>
      </c>
      <c r="N34" s="10" t="s">
        <v>321</v>
      </c>
      <c r="O34" s="10" t="s">
        <v>321</v>
      </c>
      <c r="P34" s="10" t="s">
        <v>230</v>
      </c>
      <c r="Q34" s="10" t="s">
        <v>208</v>
      </c>
      <c r="R34" s="10" t="s">
        <v>230</v>
      </c>
      <c r="S34" s="10" t="s">
        <v>321</v>
      </c>
      <c r="T34" s="10" t="s">
        <v>321</v>
      </c>
      <c r="U34" s="10" t="s">
        <v>321</v>
      </c>
      <c r="V34" s="10" t="s">
        <v>321</v>
      </c>
      <c r="W34" s="10" t="s">
        <v>37</v>
      </c>
      <c r="X34" s="10" t="s">
        <v>37</v>
      </c>
      <c r="Y34" s="10" t="s">
        <v>37</v>
      </c>
      <c r="Z34" s="10" t="s">
        <v>321</v>
      </c>
      <c r="AA34" s="10" t="s">
        <v>321</v>
      </c>
      <c r="AB34" s="10" t="s">
        <v>321</v>
      </c>
      <c r="AC34" s="10" t="s">
        <v>321</v>
      </c>
      <c r="AD34" s="10" t="s">
        <v>321</v>
      </c>
      <c r="AE34" s="10" t="s">
        <v>321</v>
      </c>
      <c r="AF34" s="10" t="s">
        <v>321</v>
      </c>
    </row>
    <row r="35" spans="1:34" x14ac:dyDescent="0.25">
      <c r="A35" s="10" t="s">
        <v>210</v>
      </c>
      <c r="B35" s="10" t="s">
        <v>40</v>
      </c>
      <c r="C35" s="10" t="s">
        <v>42</v>
      </c>
      <c r="D35" s="10" t="s">
        <v>44</v>
      </c>
      <c r="E35" s="10" t="s">
        <v>47</v>
      </c>
      <c r="F35" s="10" t="s">
        <v>22</v>
      </c>
      <c r="G35" s="10" t="s">
        <v>321</v>
      </c>
      <c r="H35" s="10" t="s">
        <v>321</v>
      </c>
      <c r="I35" s="10" t="s">
        <v>41</v>
      </c>
      <c r="J35" s="10" t="s">
        <v>43</v>
      </c>
      <c r="K35" s="10" t="s">
        <v>45</v>
      </c>
      <c r="L35" s="10" t="s">
        <v>48</v>
      </c>
      <c r="M35" s="10" t="s">
        <v>49</v>
      </c>
      <c r="N35" s="10" t="s">
        <v>321</v>
      </c>
      <c r="O35" s="10" t="s">
        <v>321</v>
      </c>
      <c r="P35" s="10" t="s">
        <v>39</v>
      </c>
      <c r="Q35" s="10" t="s">
        <v>211</v>
      </c>
      <c r="R35" s="10" t="s">
        <v>46</v>
      </c>
      <c r="S35" s="10" t="s">
        <v>211</v>
      </c>
      <c r="T35" s="10" t="s">
        <v>36</v>
      </c>
      <c r="U35" s="10" t="s">
        <v>321</v>
      </c>
      <c r="V35" s="10" t="s">
        <v>321</v>
      </c>
      <c r="W35" s="10" t="s">
        <v>37</v>
      </c>
      <c r="X35" s="10" t="s">
        <v>37</v>
      </c>
      <c r="Y35" s="10" t="s">
        <v>37</v>
      </c>
      <c r="Z35" s="10" t="s">
        <v>37</v>
      </c>
      <c r="AA35" s="10" t="s">
        <v>37</v>
      </c>
      <c r="AB35" s="10" t="s">
        <v>321</v>
      </c>
      <c r="AC35" s="10" t="s">
        <v>321</v>
      </c>
      <c r="AD35" s="10" t="s">
        <v>321</v>
      </c>
      <c r="AE35" s="10" t="s">
        <v>321</v>
      </c>
      <c r="AF35" s="10" t="s">
        <v>321</v>
      </c>
      <c r="AG35" s="10" t="s">
        <v>321</v>
      </c>
      <c r="AH35" s="10" t="s">
        <v>321</v>
      </c>
    </row>
    <row r="36" spans="1:34" x14ac:dyDescent="0.25">
      <c r="A36" s="10" t="s">
        <v>207</v>
      </c>
      <c r="B36" s="10" t="s">
        <v>35</v>
      </c>
      <c r="C36" s="10" t="s">
        <v>38</v>
      </c>
      <c r="D36" s="10" t="s">
        <v>321</v>
      </c>
      <c r="E36" s="10" t="s">
        <v>321</v>
      </c>
      <c r="F36" s="10" t="s">
        <v>321</v>
      </c>
      <c r="G36" s="10" t="s">
        <v>321</v>
      </c>
      <c r="H36" s="10" t="s">
        <v>321</v>
      </c>
      <c r="I36" s="10" t="s">
        <v>25</v>
      </c>
      <c r="J36" s="10" t="s">
        <v>25</v>
      </c>
      <c r="K36" s="10" t="s">
        <v>321</v>
      </c>
      <c r="L36" s="10" t="s">
        <v>321</v>
      </c>
      <c r="M36" s="10" t="s">
        <v>321</v>
      </c>
      <c r="N36" s="10" t="s">
        <v>321</v>
      </c>
      <c r="O36" s="10" t="s">
        <v>321</v>
      </c>
      <c r="P36" s="10" t="s">
        <v>36</v>
      </c>
      <c r="Q36" s="10" t="s">
        <v>39</v>
      </c>
      <c r="R36" s="10" t="s">
        <v>321</v>
      </c>
      <c r="S36" s="10" t="s">
        <v>321</v>
      </c>
      <c r="T36" s="10" t="s">
        <v>321</v>
      </c>
      <c r="U36" s="10" t="s">
        <v>321</v>
      </c>
      <c r="V36" s="10" t="s">
        <v>321</v>
      </c>
      <c r="W36" s="10" t="s">
        <v>37</v>
      </c>
      <c r="X36" s="10" t="s">
        <v>37</v>
      </c>
      <c r="Y36" s="10" t="s">
        <v>321</v>
      </c>
      <c r="Z36" s="10" t="s">
        <v>321</v>
      </c>
      <c r="AA36" s="10" t="s">
        <v>321</v>
      </c>
      <c r="AB36" s="10" t="s">
        <v>321</v>
      </c>
      <c r="AC36" s="10" t="s">
        <v>321</v>
      </c>
      <c r="AD36" s="10" t="s">
        <v>321</v>
      </c>
      <c r="AE36" s="10" t="s">
        <v>321</v>
      </c>
      <c r="AF36" s="10" t="s">
        <v>321</v>
      </c>
    </row>
    <row r="37" spans="1:34" x14ac:dyDescent="0.25">
      <c r="A37" s="10" t="s">
        <v>217</v>
      </c>
      <c r="B37" s="10" t="s">
        <v>321</v>
      </c>
      <c r="C37" s="10" t="s">
        <v>321</v>
      </c>
      <c r="D37" s="10" t="s">
        <v>321</v>
      </c>
      <c r="E37" s="10" t="s">
        <v>321</v>
      </c>
      <c r="F37" s="10" t="s">
        <v>321</v>
      </c>
      <c r="G37" s="10" t="s">
        <v>321</v>
      </c>
      <c r="H37" s="10" t="s">
        <v>321</v>
      </c>
      <c r="I37" s="10" t="s">
        <v>321</v>
      </c>
      <c r="J37" s="10" t="s">
        <v>321</v>
      </c>
      <c r="K37" s="10" t="s">
        <v>321</v>
      </c>
      <c r="L37" s="10" t="s">
        <v>321</v>
      </c>
      <c r="M37" s="10" t="s">
        <v>321</v>
      </c>
      <c r="N37" s="10" t="s">
        <v>321</v>
      </c>
      <c r="O37" s="10" t="s">
        <v>321</v>
      </c>
      <c r="P37" s="10" t="s">
        <v>321</v>
      </c>
      <c r="Q37" s="10" t="s">
        <v>321</v>
      </c>
      <c r="R37" s="10" t="s">
        <v>321</v>
      </c>
      <c r="S37" s="10" t="s">
        <v>321</v>
      </c>
      <c r="T37" s="10" t="s">
        <v>321</v>
      </c>
      <c r="U37" s="10" t="s">
        <v>321</v>
      </c>
      <c r="V37" s="10" t="s">
        <v>321</v>
      </c>
      <c r="W37" s="10" t="s">
        <v>321</v>
      </c>
      <c r="X37" s="10" t="s">
        <v>321</v>
      </c>
      <c r="Y37" s="10" t="s">
        <v>321</v>
      </c>
      <c r="Z37" s="10" t="s">
        <v>321</v>
      </c>
      <c r="AA37" s="10" t="s">
        <v>321</v>
      </c>
      <c r="AB37" s="10" t="s">
        <v>321</v>
      </c>
      <c r="AC37" s="10" t="s">
        <v>321</v>
      </c>
      <c r="AD37" s="10" t="s">
        <v>321</v>
      </c>
      <c r="AE37" s="10" t="s">
        <v>321</v>
      </c>
      <c r="AF37" s="10" t="s">
        <v>321</v>
      </c>
    </row>
    <row r="38" spans="1:34" x14ac:dyDescent="0.25">
      <c r="A38" s="10" t="s">
        <v>240</v>
      </c>
      <c r="B38" s="10" t="s">
        <v>321</v>
      </c>
      <c r="C38" s="10" t="s">
        <v>321</v>
      </c>
      <c r="D38" s="10" t="s">
        <v>321</v>
      </c>
      <c r="E38" s="10" t="s">
        <v>321</v>
      </c>
      <c r="F38" s="10" t="s">
        <v>321</v>
      </c>
      <c r="G38" s="10" t="s">
        <v>321</v>
      </c>
      <c r="H38" s="10" t="s">
        <v>321</v>
      </c>
      <c r="I38" s="10" t="s">
        <v>321</v>
      </c>
      <c r="J38" s="10" t="s">
        <v>321</v>
      </c>
      <c r="K38" s="10" t="s">
        <v>321</v>
      </c>
      <c r="L38" s="10" t="s">
        <v>321</v>
      </c>
      <c r="M38" s="10" t="s">
        <v>321</v>
      </c>
      <c r="N38" s="10" t="s">
        <v>321</v>
      </c>
      <c r="O38" s="10" t="s">
        <v>321</v>
      </c>
      <c r="P38" s="10" t="s">
        <v>321</v>
      </c>
      <c r="Q38" s="10" t="s">
        <v>321</v>
      </c>
      <c r="R38" s="10" t="s">
        <v>321</v>
      </c>
      <c r="S38" s="10" t="s">
        <v>321</v>
      </c>
      <c r="T38" s="10" t="s">
        <v>321</v>
      </c>
      <c r="U38" s="10" t="s">
        <v>321</v>
      </c>
      <c r="V38" s="10" t="s">
        <v>321</v>
      </c>
      <c r="W38" s="10" t="s">
        <v>321</v>
      </c>
      <c r="X38" s="10" t="s">
        <v>321</v>
      </c>
      <c r="Y38" s="10" t="s">
        <v>321</v>
      </c>
      <c r="Z38" s="10" t="s">
        <v>321</v>
      </c>
      <c r="AA38" s="10" t="s">
        <v>321</v>
      </c>
      <c r="AB38" s="10" t="s">
        <v>321</v>
      </c>
      <c r="AC38" s="10" t="s">
        <v>321</v>
      </c>
      <c r="AD38" s="10" t="s">
        <v>321</v>
      </c>
      <c r="AE38" s="10" t="s">
        <v>321</v>
      </c>
      <c r="AF38" s="10" t="s">
        <v>321</v>
      </c>
    </row>
    <row r="39" spans="1:34" x14ac:dyDescent="0.25">
      <c r="A39" s="10" t="s">
        <v>239</v>
      </c>
      <c r="B39" s="10" t="s">
        <v>321</v>
      </c>
      <c r="C39" s="10" t="s">
        <v>321</v>
      </c>
      <c r="D39" s="10" t="s">
        <v>321</v>
      </c>
      <c r="E39" s="10" t="s">
        <v>321</v>
      </c>
      <c r="F39" s="10" t="s">
        <v>321</v>
      </c>
      <c r="G39" s="10" t="s">
        <v>321</v>
      </c>
      <c r="H39" s="10" t="s">
        <v>321</v>
      </c>
      <c r="I39" s="10" t="s">
        <v>321</v>
      </c>
      <c r="J39" s="10" t="s">
        <v>321</v>
      </c>
      <c r="K39" s="10" t="s">
        <v>321</v>
      </c>
      <c r="L39" s="10" t="s">
        <v>321</v>
      </c>
      <c r="M39" s="10" t="s">
        <v>321</v>
      </c>
      <c r="N39" s="10" t="s">
        <v>321</v>
      </c>
      <c r="O39" s="10" t="s">
        <v>321</v>
      </c>
      <c r="P39" s="10" t="s">
        <v>321</v>
      </c>
      <c r="Q39" s="10" t="s">
        <v>321</v>
      </c>
      <c r="R39" s="10" t="s">
        <v>321</v>
      </c>
      <c r="S39" s="10" t="s">
        <v>321</v>
      </c>
      <c r="T39" s="10" t="s">
        <v>321</v>
      </c>
      <c r="U39" s="10" t="s">
        <v>321</v>
      </c>
      <c r="V39" s="10" t="s">
        <v>321</v>
      </c>
      <c r="W39" s="10" t="s">
        <v>321</v>
      </c>
      <c r="X39" s="10" t="s">
        <v>321</v>
      </c>
      <c r="Y39" s="10" t="s">
        <v>321</v>
      </c>
      <c r="Z39" s="10" t="s">
        <v>321</v>
      </c>
      <c r="AA39" s="10" t="s">
        <v>321</v>
      </c>
      <c r="AB39" s="10" t="s">
        <v>321</v>
      </c>
      <c r="AC39" s="10" t="s">
        <v>321</v>
      </c>
      <c r="AD39" s="10" t="s">
        <v>321</v>
      </c>
      <c r="AE39" s="10" t="s">
        <v>321</v>
      </c>
      <c r="AF39" s="10" t="s">
        <v>321</v>
      </c>
    </row>
    <row r="40" spans="1:34" x14ac:dyDescent="0.25">
      <c r="A40" s="10" t="s">
        <v>245</v>
      </c>
      <c r="B40" s="10" t="s">
        <v>321</v>
      </c>
      <c r="C40" s="10" t="s">
        <v>321</v>
      </c>
      <c r="D40" s="10" t="s">
        <v>321</v>
      </c>
      <c r="E40" s="10" t="s">
        <v>321</v>
      </c>
      <c r="F40" s="10" t="s">
        <v>321</v>
      </c>
      <c r="G40" s="10" t="s">
        <v>321</v>
      </c>
      <c r="H40" s="10" t="s">
        <v>321</v>
      </c>
      <c r="I40" s="10" t="s">
        <v>321</v>
      </c>
      <c r="J40" s="10" t="s">
        <v>321</v>
      </c>
      <c r="K40" s="10" t="s">
        <v>321</v>
      </c>
      <c r="L40" s="10" t="s">
        <v>321</v>
      </c>
      <c r="M40" s="10" t="s">
        <v>321</v>
      </c>
      <c r="N40" s="10" t="s">
        <v>321</v>
      </c>
      <c r="O40" s="10" t="s">
        <v>321</v>
      </c>
      <c r="P40" s="10" t="s">
        <v>321</v>
      </c>
      <c r="Q40" s="10" t="s">
        <v>321</v>
      </c>
      <c r="R40" s="10" t="s">
        <v>321</v>
      </c>
      <c r="S40" s="10" t="s">
        <v>321</v>
      </c>
      <c r="T40" s="10" t="s">
        <v>321</v>
      </c>
      <c r="U40" s="10" t="s">
        <v>321</v>
      </c>
      <c r="V40" s="10" t="s">
        <v>321</v>
      </c>
      <c r="W40" s="10" t="s">
        <v>321</v>
      </c>
      <c r="X40" s="10" t="s">
        <v>321</v>
      </c>
      <c r="Y40" s="10" t="s">
        <v>321</v>
      </c>
      <c r="Z40" s="10" t="s">
        <v>321</v>
      </c>
      <c r="AA40" s="10" t="s">
        <v>321</v>
      </c>
      <c r="AB40" s="10" t="s">
        <v>321</v>
      </c>
      <c r="AC40" s="10" t="s">
        <v>321</v>
      </c>
      <c r="AD40" s="10" t="s">
        <v>321</v>
      </c>
      <c r="AE40" s="10" t="s">
        <v>321</v>
      </c>
      <c r="AF40" s="10" t="s">
        <v>321</v>
      </c>
    </row>
    <row r="41" spans="1:34" x14ac:dyDescent="0.25">
      <c r="A41" s="10" t="s">
        <v>214</v>
      </c>
      <c r="B41" s="10" t="s">
        <v>321</v>
      </c>
      <c r="C41" s="10" t="s">
        <v>321</v>
      </c>
      <c r="D41" s="10" t="s">
        <v>321</v>
      </c>
      <c r="E41" s="10" t="s">
        <v>321</v>
      </c>
      <c r="F41" s="10" t="s">
        <v>321</v>
      </c>
      <c r="G41" s="10" t="s">
        <v>321</v>
      </c>
      <c r="H41" s="10" t="s">
        <v>321</v>
      </c>
      <c r="I41" s="10" t="s">
        <v>321</v>
      </c>
      <c r="J41" s="10" t="s">
        <v>321</v>
      </c>
      <c r="K41" s="10" t="s">
        <v>321</v>
      </c>
      <c r="L41" s="10" t="s">
        <v>321</v>
      </c>
      <c r="M41" s="10" t="s">
        <v>321</v>
      </c>
      <c r="N41" s="10" t="s">
        <v>321</v>
      </c>
      <c r="O41" s="10" t="s">
        <v>321</v>
      </c>
      <c r="P41" s="10" t="s">
        <v>321</v>
      </c>
      <c r="Q41" s="10" t="s">
        <v>321</v>
      </c>
      <c r="R41" s="10" t="s">
        <v>321</v>
      </c>
      <c r="S41" s="10" t="s">
        <v>321</v>
      </c>
      <c r="T41" s="10" t="s">
        <v>321</v>
      </c>
      <c r="U41" s="10" t="s">
        <v>321</v>
      </c>
      <c r="V41" s="10" t="s">
        <v>321</v>
      </c>
      <c r="W41" s="10" t="s">
        <v>321</v>
      </c>
      <c r="X41" s="10" t="s">
        <v>321</v>
      </c>
      <c r="Y41" s="10" t="s">
        <v>321</v>
      </c>
      <c r="Z41" s="10" t="s">
        <v>321</v>
      </c>
      <c r="AA41" s="10" t="s">
        <v>321</v>
      </c>
      <c r="AB41" s="10" t="s">
        <v>321</v>
      </c>
      <c r="AC41" s="10" t="s">
        <v>321</v>
      </c>
      <c r="AD41" s="10" t="s">
        <v>321</v>
      </c>
      <c r="AE41" s="10" t="s">
        <v>321</v>
      </c>
      <c r="AF41" s="10" t="s">
        <v>321</v>
      </c>
    </row>
    <row r="42" spans="1:34" x14ac:dyDescent="0.25">
      <c r="A42" s="10" t="s">
        <v>224</v>
      </c>
      <c r="B42" s="10" t="s">
        <v>18</v>
      </c>
      <c r="C42" s="10" t="s">
        <v>35</v>
      </c>
      <c r="D42" s="10" t="s">
        <v>321</v>
      </c>
      <c r="E42" s="10" t="s">
        <v>321</v>
      </c>
      <c r="F42" s="10" t="s">
        <v>321</v>
      </c>
      <c r="G42" s="10" t="s">
        <v>321</v>
      </c>
      <c r="H42" s="10" t="s">
        <v>321</v>
      </c>
      <c r="I42" s="10" t="s">
        <v>321</v>
      </c>
      <c r="J42" s="10" t="s">
        <v>59</v>
      </c>
      <c r="K42" s="10" t="s">
        <v>321</v>
      </c>
      <c r="L42" s="10" t="s">
        <v>321</v>
      </c>
      <c r="M42" s="10" t="s">
        <v>321</v>
      </c>
      <c r="N42" s="10" t="s">
        <v>321</v>
      </c>
      <c r="O42" s="10" t="s">
        <v>321</v>
      </c>
      <c r="P42" s="10" t="s">
        <v>58</v>
      </c>
      <c r="Q42" s="10" t="s">
        <v>36</v>
      </c>
      <c r="R42" s="10" t="s">
        <v>321</v>
      </c>
      <c r="S42" s="10" t="s">
        <v>321</v>
      </c>
      <c r="T42" s="10" t="s">
        <v>321</v>
      </c>
      <c r="U42" s="10" t="s">
        <v>321</v>
      </c>
      <c r="V42" s="10" t="s">
        <v>321</v>
      </c>
      <c r="W42" s="10" t="s">
        <v>37</v>
      </c>
      <c r="X42" s="10" t="s">
        <v>37</v>
      </c>
      <c r="Y42" s="10" t="s">
        <v>321</v>
      </c>
      <c r="Z42" s="10" t="s">
        <v>321</v>
      </c>
      <c r="AA42" s="10" t="s">
        <v>321</v>
      </c>
      <c r="AB42" s="10" t="s">
        <v>321</v>
      </c>
      <c r="AC42" s="10" t="s">
        <v>321</v>
      </c>
      <c r="AD42" s="10" t="s">
        <v>321</v>
      </c>
      <c r="AE42" s="10" t="s">
        <v>321</v>
      </c>
      <c r="AF42" s="10" t="s">
        <v>321</v>
      </c>
    </row>
    <row r="43" spans="1:34" x14ac:dyDescent="0.25">
      <c r="A43" s="10" t="s">
        <v>223</v>
      </c>
      <c r="B43" s="10" t="s">
        <v>54</v>
      </c>
      <c r="C43" s="10" t="s">
        <v>56</v>
      </c>
      <c r="D43" s="10" t="s">
        <v>321</v>
      </c>
      <c r="E43" s="10" t="s">
        <v>321</v>
      </c>
      <c r="F43" s="10" t="s">
        <v>321</v>
      </c>
      <c r="G43" s="10" t="s">
        <v>321</v>
      </c>
      <c r="H43" s="10" t="s">
        <v>321</v>
      </c>
      <c r="I43" s="10" t="s">
        <v>55</v>
      </c>
      <c r="J43" s="10" t="s">
        <v>57</v>
      </c>
      <c r="K43" s="10" t="s">
        <v>321</v>
      </c>
      <c r="L43" s="10" t="s">
        <v>321</v>
      </c>
      <c r="M43" s="10" t="s">
        <v>321</v>
      </c>
      <c r="N43" s="10" t="s">
        <v>321</v>
      </c>
      <c r="O43" s="10" t="s">
        <v>321</v>
      </c>
      <c r="P43" s="10" t="s">
        <v>36</v>
      </c>
      <c r="Q43" s="10" t="s">
        <v>36</v>
      </c>
      <c r="R43" s="10" t="s">
        <v>321</v>
      </c>
      <c r="S43" s="10" t="s">
        <v>321</v>
      </c>
      <c r="T43" s="10" t="s">
        <v>321</v>
      </c>
      <c r="U43" s="10" t="s">
        <v>321</v>
      </c>
      <c r="V43" s="10" t="s">
        <v>321</v>
      </c>
      <c r="W43" s="10" t="s">
        <v>37</v>
      </c>
      <c r="X43" s="10" t="s">
        <v>37</v>
      </c>
      <c r="Y43" s="10" t="s">
        <v>321</v>
      </c>
      <c r="Z43" s="10" t="s">
        <v>321</v>
      </c>
      <c r="AA43" s="10" t="s">
        <v>321</v>
      </c>
      <c r="AB43" s="10" t="s">
        <v>321</v>
      </c>
      <c r="AC43" s="10" t="s">
        <v>321</v>
      </c>
      <c r="AD43" s="10" t="s">
        <v>321</v>
      </c>
      <c r="AE43" s="10" t="s">
        <v>321</v>
      </c>
      <c r="AF43" s="10" t="s">
        <v>321</v>
      </c>
    </row>
    <row r="44" spans="1:34" x14ac:dyDescent="0.25">
      <c r="A44" s="10" t="s">
        <v>213</v>
      </c>
      <c r="B44" s="10" t="s">
        <v>321</v>
      </c>
      <c r="C44" s="10" t="s">
        <v>321</v>
      </c>
      <c r="D44" s="10" t="s">
        <v>321</v>
      </c>
      <c r="E44" s="10" t="s">
        <v>321</v>
      </c>
      <c r="F44" s="10" t="s">
        <v>321</v>
      </c>
      <c r="G44" s="10" t="s">
        <v>321</v>
      </c>
      <c r="H44" s="10" t="s">
        <v>321</v>
      </c>
      <c r="I44" s="10" t="s">
        <v>321</v>
      </c>
      <c r="J44" s="10" t="s">
        <v>321</v>
      </c>
      <c r="K44" s="10" t="s">
        <v>321</v>
      </c>
      <c r="L44" s="10" t="s">
        <v>321</v>
      </c>
      <c r="M44" s="10" t="s">
        <v>321</v>
      </c>
      <c r="N44" s="10" t="s">
        <v>321</v>
      </c>
      <c r="O44" s="10" t="s">
        <v>321</v>
      </c>
      <c r="P44" s="10" t="s">
        <v>321</v>
      </c>
      <c r="Q44" s="10" t="s">
        <v>321</v>
      </c>
      <c r="R44" s="10" t="s">
        <v>321</v>
      </c>
      <c r="S44" s="10" t="s">
        <v>321</v>
      </c>
      <c r="T44" s="10" t="s">
        <v>321</v>
      </c>
      <c r="U44" s="10" t="s">
        <v>321</v>
      </c>
      <c r="V44" s="10" t="s">
        <v>321</v>
      </c>
      <c r="W44" s="10" t="s">
        <v>321</v>
      </c>
      <c r="X44" s="10" t="s">
        <v>321</v>
      </c>
      <c r="Y44" s="10" t="s">
        <v>321</v>
      </c>
      <c r="Z44" s="10" t="s">
        <v>321</v>
      </c>
      <c r="AA44" s="10" t="s">
        <v>321</v>
      </c>
      <c r="AB44" s="10" t="s">
        <v>321</v>
      </c>
      <c r="AC44" s="10" t="s">
        <v>321</v>
      </c>
      <c r="AD44" s="10" t="s">
        <v>321</v>
      </c>
      <c r="AE44" s="10" t="s">
        <v>321</v>
      </c>
      <c r="AF44" s="10" t="s">
        <v>321</v>
      </c>
    </row>
    <row r="45" spans="1:34" x14ac:dyDescent="0.25">
      <c r="A45" s="10" t="s">
        <v>227</v>
      </c>
      <c r="B45" s="10" t="s">
        <v>21</v>
      </c>
      <c r="C45" s="10" t="s">
        <v>19</v>
      </c>
      <c r="D45" s="10" t="s">
        <v>321</v>
      </c>
      <c r="E45" s="10" t="s">
        <v>321</v>
      </c>
      <c r="F45" s="10" t="s">
        <v>321</v>
      </c>
      <c r="G45" s="10" t="s">
        <v>321</v>
      </c>
      <c r="H45" s="10" t="s">
        <v>321</v>
      </c>
      <c r="I45" s="10" t="s">
        <v>50</v>
      </c>
      <c r="J45" s="10" t="s">
        <v>53</v>
      </c>
      <c r="K45" s="10" t="s">
        <v>321</v>
      </c>
      <c r="L45" s="10" t="s">
        <v>321</v>
      </c>
      <c r="M45" s="10" t="s">
        <v>321</v>
      </c>
      <c r="N45" s="10" t="s">
        <v>321</v>
      </c>
      <c r="O45" s="10" t="s">
        <v>321</v>
      </c>
      <c r="P45" s="10" t="s">
        <v>220</v>
      </c>
      <c r="Q45" s="10" t="s">
        <v>220</v>
      </c>
      <c r="R45" s="10" t="s">
        <v>321</v>
      </c>
      <c r="S45" s="10" t="s">
        <v>321</v>
      </c>
      <c r="T45" s="10" t="s">
        <v>321</v>
      </c>
      <c r="U45" s="10" t="s">
        <v>321</v>
      </c>
      <c r="V45" s="10" t="s">
        <v>321</v>
      </c>
      <c r="W45" s="10" t="s">
        <v>37</v>
      </c>
      <c r="X45" s="10" t="s">
        <v>37</v>
      </c>
      <c r="Y45" s="10" t="s">
        <v>321</v>
      </c>
      <c r="Z45" s="10" t="s">
        <v>321</v>
      </c>
      <c r="AA45" s="10" t="s">
        <v>321</v>
      </c>
      <c r="AB45" s="10" t="s">
        <v>321</v>
      </c>
      <c r="AC45" s="10" t="s">
        <v>321</v>
      </c>
      <c r="AD45" s="10" t="s">
        <v>321</v>
      </c>
      <c r="AE45" s="10" t="s">
        <v>321</v>
      </c>
      <c r="AF45" s="10" t="s">
        <v>321</v>
      </c>
    </row>
    <row r="46" spans="1:34" x14ac:dyDescent="0.25">
      <c r="A46" s="10" t="s">
        <v>231</v>
      </c>
      <c r="B46" s="10" t="s">
        <v>18</v>
      </c>
      <c r="C46" s="10" t="s">
        <v>321</v>
      </c>
      <c r="D46" s="10" t="s">
        <v>321</v>
      </c>
      <c r="E46" s="10" t="s">
        <v>321</v>
      </c>
      <c r="F46" s="10" t="s">
        <v>321</v>
      </c>
      <c r="G46" s="10" t="s">
        <v>321</v>
      </c>
      <c r="H46" s="10" t="s">
        <v>321</v>
      </c>
      <c r="I46" s="10" t="s">
        <v>71</v>
      </c>
      <c r="J46" s="10" t="s">
        <v>321</v>
      </c>
      <c r="K46" s="10" t="s">
        <v>321</v>
      </c>
      <c r="L46" s="10" t="s">
        <v>321</v>
      </c>
      <c r="M46" s="10" t="s">
        <v>321</v>
      </c>
      <c r="N46" s="10" t="s">
        <v>321</v>
      </c>
      <c r="O46" s="10" t="s">
        <v>321</v>
      </c>
      <c r="P46" s="10" t="s">
        <v>209</v>
      </c>
      <c r="Q46" s="10" t="s">
        <v>321</v>
      </c>
      <c r="R46" s="10" t="s">
        <v>321</v>
      </c>
      <c r="S46" s="10" t="s">
        <v>321</v>
      </c>
      <c r="T46" s="10" t="s">
        <v>321</v>
      </c>
      <c r="U46" s="10" t="s">
        <v>321</v>
      </c>
      <c r="V46" s="10" t="s">
        <v>321</v>
      </c>
      <c r="W46" s="10" t="s">
        <v>37</v>
      </c>
      <c r="X46" s="10" t="s">
        <v>321</v>
      </c>
      <c r="Y46" s="10" t="s">
        <v>321</v>
      </c>
      <c r="Z46" s="10" t="s">
        <v>321</v>
      </c>
      <c r="AA46" s="10" t="s">
        <v>321</v>
      </c>
      <c r="AB46" s="10" t="s">
        <v>321</v>
      </c>
      <c r="AC46" s="10" t="s">
        <v>321</v>
      </c>
      <c r="AD46" s="10" t="s">
        <v>321</v>
      </c>
      <c r="AE46" s="10" t="s">
        <v>321</v>
      </c>
      <c r="AF46" s="10" t="s">
        <v>321</v>
      </c>
    </row>
    <row r="47" spans="1:34" x14ac:dyDescent="0.25">
      <c r="A47" s="10" t="s">
        <v>288</v>
      </c>
      <c r="B47" s="10" t="s">
        <v>321</v>
      </c>
      <c r="C47" s="10" t="s">
        <v>321</v>
      </c>
      <c r="D47" s="10" t="s">
        <v>321</v>
      </c>
      <c r="E47" s="10" t="s">
        <v>321</v>
      </c>
      <c r="F47" s="10" t="s">
        <v>321</v>
      </c>
      <c r="G47" s="10" t="s">
        <v>321</v>
      </c>
      <c r="H47" s="10" t="s">
        <v>321</v>
      </c>
      <c r="I47" s="10" t="s">
        <v>321</v>
      </c>
      <c r="J47" s="10" t="s">
        <v>321</v>
      </c>
      <c r="K47" s="10" t="s">
        <v>321</v>
      </c>
      <c r="L47" s="10" t="s">
        <v>321</v>
      </c>
      <c r="M47" s="10" t="s">
        <v>321</v>
      </c>
      <c r="N47" s="10" t="s">
        <v>321</v>
      </c>
      <c r="O47" s="10" t="s">
        <v>321</v>
      </c>
      <c r="P47" s="10" t="s">
        <v>321</v>
      </c>
      <c r="Q47" s="10" t="s">
        <v>321</v>
      </c>
      <c r="R47" s="10" t="s">
        <v>321</v>
      </c>
      <c r="S47" s="10" t="s">
        <v>321</v>
      </c>
      <c r="T47" s="10" t="s">
        <v>321</v>
      </c>
      <c r="U47" s="10" t="s">
        <v>321</v>
      </c>
      <c r="V47" s="10" t="s">
        <v>321</v>
      </c>
      <c r="W47" s="10" t="s">
        <v>321</v>
      </c>
      <c r="X47" s="10" t="s">
        <v>321</v>
      </c>
      <c r="Y47" s="10" t="s">
        <v>321</v>
      </c>
      <c r="Z47" s="10" t="s">
        <v>321</v>
      </c>
      <c r="AA47" s="10" t="s">
        <v>321</v>
      </c>
      <c r="AB47" s="10" t="s">
        <v>321</v>
      </c>
      <c r="AC47" s="10" t="s">
        <v>321</v>
      </c>
      <c r="AD47" s="10" t="s">
        <v>321</v>
      </c>
      <c r="AE47" s="10" t="s">
        <v>321</v>
      </c>
      <c r="AF47" s="10" t="s">
        <v>321</v>
      </c>
    </row>
    <row r="48" spans="1:34" x14ac:dyDescent="0.25">
      <c r="A48" s="10" t="s">
        <v>284</v>
      </c>
      <c r="B48" s="10" t="s">
        <v>321</v>
      </c>
      <c r="C48" s="10" t="s">
        <v>321</v>
      </c>
      <c r="D48" s="10" t="s">
        <v>321</v>
      </c>
      <c r="E48" s="10" t="s">
        <v>321</v>
      </c>
      <c r="F48" s="10" t="s">
        <v>321</v>
      </c>
      <c r="G48" s="10" t="s">
        <v>321</v>
      </c>
      <c r="H48" s="10" t="s">
        <v>321</v>
      </c>
      <c r="I48" s="10" t="s">
        <v>321</v>
      </c>
      <c r="J48" s="10" t="s">
        <v>321</v>
      </c>
      <c r="K48" s="10" t="s">
        <v>321</v>
      </c>
      <c r="L48" s="10" t="s">
        <v>321</v>
      </c>
      <c r="M48" s="10" t="s">
        <v>321</v>
      </c>
      <c r="N48" s="10" t="s">
        <v>321</v>
      </c>
      <c r="O48" s="10" t="s">
        <v>321</v>
      </c>
      <c r="P48" s="10" t="s">
        <v>321</v>
      </c>
      <c r="Q48" s="10" t="s">
        <v>321</v>
      </c>
      <c r="R48" s="10" t="s">
        <v>321</v>
      </c>
      <c r="S48" s="10" t="s">
        <v>321</v>
      </c>
      <c r="T48" s="10" t="s">
        <v>321</v>
      </c>
      <c r="U48" s="10" t="s">
        <v>321</v>
      </c>
      <c r="V48" s="10" t="s">
        <v>321</v>
      </c>
      <c r="W48" s="10" t="s">
        <v>321</v>
      </c>
      <c r="X48" s="10" t="s">
        <v>321</v>
      </c>
      <c r="Y48" s="10" t="s">
        <v>321</v>
      </c>
      <c r="Z48" s="10" t="s">
        <v>321</v>
      </c>
      <c r="AA48" s="10" t="s">
        <v>321</v>
      </c>
      <c r="AB48" s="10" t="s">
        <v>321</v>
      </c>
      <c r="AC48" s="10" t="s">
        <v>321</v>
      </c>
      <c r="AD48" s="10" t="s">
        <v>321</v>
      </c>
      <c r="AE48" s="10" t="s">
        <v>321</v>
      </c>
      <c r="AF48" s="10" t="s">
        <v>321</v>
      </c>
    </row>
    <row r="49" spans="1:33" x14ac:dyDescent="0.25">
      <c r="A49" s="10" t="s">
        <v>282</v>
      </c>
      <c r="B49" s="10" t="s">
        <v>92</v>
      </c>
      <c r="C49" s="10" t="s">
        <v>24</v>
      </c>
      <c r="D49" s="10" t="s">
        <v>321</v>
      </c>
      <c r="E49" s="10" t="s">
        <v>321</v>
      </c>
      <c r="F49" s="10" t="s">
        <v>321</v>
      </c>
      <c r="G49" s="10" t="s">
        <v>321</v>
      </c>
      <c r="H49" s="10" t="s">
        <v>321</v>
      </c>
      <c r="I49" s="10" t="s">
        <v>61</v>
      </c>
      <c r="J49" s="10" t="s">
        <v>65</v>
      </c>
      <c r="K49" s="10" t="s">
        <v>321</v>
      </c>
      <c r="L49" s="10" t="s">
        <v>321</v>
      </c>
      <c r="M49" s="10" t="s">
        <v>321</v>
      </c>
      <c r="N49" s="10" t="s">
        <v>321</v>
      </c>
      <c r="O49" s="10" t="s">
        <v>321</v>
      </c>
      <c r="P49" s="10" t="s">
        <v>46</v>
      </c>
      <c r="Q49" s="10" t="s">
        <v>220</v>
      </c>
      <c r="R49" s="10" t="s">
        <v>321</v>
      </c>
      <c r="S49" s="10" t="s">
        <v>321</v>
      </c>
      <c r="T49" s="10" t="s">
        <v>321</v>
      </c>
      <c r="U49" s="10" t="s">
        <v>321</v>
      </c>
      <c r="V49" s="10" t="s">
        <v>321</v>
      </c>
      <c r="W49" s="10" t="s">
        <v>37</v>
      </c>
      <c r="X49" s="10" t="s">
        <v>37</v>
      </c>
      <c r="Y49" s="10" t="s">
        <v>321</v>
      </c>
      <c r="Z49" s="10" t="s">
        <v>321</v>
      </c>
      <c r="AA49" s="10" t="s">
        <v>321</v>
      </c>
      <c r="AB49" s="10" t="s">
        <v>321</v>
      </c>
      <c r="AC49" s="10" t="s">
        <v>321</v>
      </c>
      <c r="AD49" s="10" t="s">
        <v>321</v>
      </c>
      <c r="AE49" s="10" t="s">
        <v>321</v>
      </c>
      <c r="AF49" s="10" t="s">
        <v>321</v>
      </c>
    </row>
    <row r="50" spans="1:33" x14ac:dyDescent="0.25">
      <c r="A50" s="10" t="s">
        <v>244</v>
      </c>
      <c r="B50" s="10" t="s">
        <v>321</v>
      </c>
      <c r="C50" s="10" t="s">
        <v>321</v>
      </c>
      <c r="D50" s="10" t="s">
        <v>321</v>
      </c>
      <c r="E50" s="10" t="s">
        <v>321</v>
      </c>
      <c r="F50" s="10" t="s">
        <v>321</v>
      </c>
      <c r="G50" s="10" t="s">
        <v>321</v>
      </c>
      <c r="H50" s="10" t="s">
        <v>321</v>
      </c>
      <c r="I50" s="10" t="s">
        <v>321</v>
      </c>
      <c r="J50" s="10" t="s">
        <v>321</v>
      </c>
      <c r="K50" s="10" t="s">
        <v>321</v>
      </c>
      <c r="L50" s="10" t="s">
        <v>321</v>
      </c>
      <c r="M50" s="10" t="s">
        <v>321</v>
      </c>
      <c r="N50" s="10" t="s">
        <v>321</v>
      </c>
      <c r="O50" s="10" t="s">
        <v>321</v>
      </c>
      <c r="P50" s="10" t="s">
        <v>321</v>
      </c>
      <c r="Q50" s="10" t="s">
        <v>321</v>
      </c>
      <c r="R50" s="10" t="s">
        <v>321</v>
      </c>
      <c r="S50" s="10" t="s">
        <v>321</v>
      </c>
      <c r="T50" s="10" t="s">
        <v>321</v>
      </c>
      <c r="U50" s="10" t="s">
        <v>321</v>
      </c>
      <c r="V50" s="10" t="s">
        <v>321</v>
      </c>
      <c r="W50" s="10" t="s">
        <v>321</v>
      </c>
      <c r="X50" s="10" t="s">
        <v>321</v>
      </c>
      <c r="Y50" s="10" t="s">
        <v>321</v>
      </c>
      <c r="Z50" s="10" t="s">
        <v>321</v>
      </c>
      <c r="AA50" s="10" t="s">
        <v>321</v>
      </c>
      <c r="AB50" s="10" t="s">
        <v>321</v>
      </c>
      <c r="AC50" s="10" t="s">
        <v>321</v>
      </c>
      <c r="AD50" s="10" t="s">
        <v>321</v>
      </c>
      <c r="AE50" s="10" t="s">
        <v>321</v>
      </c>
      <c r="AF50" s="10" t="s">
        <v>321</v>
      </c>
    </row>
    <row r="51" spans="1:33" x14ac:dyDescent="0.25">
      <c r="A51" s="10" t="s">
        <v>251</v>
      </c>
      <c r="B51" s="10" t="s">
        <v>327</v>
      </c>
      <c r="C51" s="10" t="s">
        <v>34</v>
      </c>
      <c r="D51" s="10" t="s">
        <v>22</v>
      </c>
      <c r="E51" s="10" t="s">
        <v>23</v>
      </c>
      <c r="F51" s="10" t="s">
        <v>321</v>
      </c>
      <c r="G51" s="10" t="s">
        <v>321</v>
      </c>
      <c r="H51" s="10" t="s">
        <v>321</v>
      </c>
      <c r="I51" s="10" t="s">
        <v>91</v>
      </c>
      <c r="J51" s="10" t="s">
        <v>91</v>
      </c>
      <c r="K51" s="10" t="s">
        <v>91</v>
      </c>
      <c r="L51" s="10" t="s">
        <v>91</v>
      </c>
      <c r="M51" s="10" t="s">
        <v>321</v>
      </c>
      <c r="N51" s="10" t="s">
        <v>321</v>
      </c>
      <c r="O51" s="10" t="s">
        <v>321</v>
      </c>
      <c r="P51" s="10" t="s">
        <v>252</v>
      </c>
      <c r="Q51" s="10" t="s">
        <v>252</v>
      </c>
      <c r="R51" s="10" t="s">
        <v>252</v>
      </c>
      <c r="S51" s="10" t="s">
        <v>252</v>
      </c>
      <c r="T51" s="10" t="s">
        <v>321</v>
      </c>
      <c r="U51" s="10" t="s">
        <v>321</v>
      </c>
      <c r="V51" s="10" t="s">
        <v>321</v>
      </c>
      <c r="W51" s="10" t="s">
        <v>37</v>
      </c>
      <c r="X51" s="10" t="s">
        <v>37</v>
      </c>
      <c r="Y51" s="10" t="s">
        <v>37</v>
      </c>
      <c r="Z51" s="10" t="s">
        <v>37</v>
      </c>
      <c r="AA51" s="10" t="s">
        <v>321</v>
      </c>
      <c r="AB51" s="10" t="s">
        <v>321</v>
      </c>
      <c r="AC51" s="10" t="s">
        <v>321</v>
      </c>
      <c r="AD51" s="10" t="s">
        <v>321</v>
      </c>
      <c r="AE51" s="10" t="s">
        <v>321</v>
      </c>
      <c r="AF51" s="10" t="s">
        <v>321</v>
      </c>
      <c r="AG51" s="10" t="s">
        <v>321</v>
      </c>
    </row>
    <row r="52" spans="1:33" x14ac:dyDescent="0.25">
      <c r="A52" s="10" t="s">
        <v>236</v>
      </c>
      <c r="B52" s="10" t="s">
        <v>321</v>
      </c>
      <c r="C52" s="10" t="s">
        <v>321</v>
      </c>
      <c r="D52" s="10" t="s">
        <v>321</v>
      </c>
      <c r="E52" s="10" t="s">
        <v>321</v>
      </c>
      <c r="F52" s="10" t="s">
        <v>321</v>
      </c>
      <c r="G52" s="10" t="s">
        <v>321</v>
      </c>
      <c r="H52" s="10" t="s">
        <v>321</v>
      </c>
      <c r="I52" s="10" t="s">
        <v>321</v>
      </c>
      <c r="J52" s="10" t="s">
        <v>321</v>
      </c>
      <c r="K52" s="10" t="s">
        <v>321</v>
      </c>
      <c r="L52" s="10" t="s">
        <v>321</v>
      </c>
      <c r="M52" s="10" t="s">
        <v>321</v>
      </c>
      <c r="N52" s="10" t="s">
        <v>321</v>
      </c>
      <c r="O52" s="10" t="s">
        <v>321</v>
      </c>
      <c r="P52" s="10" t="s">
        <v>321</v>
      </c>
      <c r="Q52" s="10" t="s">
        <v>321</v>
      </c>
      <c r="R52" s="10" t="s">
        <v>321</v>
      </c>
      <c r="S52" s="10" t="s">
        <v>321</v>
      </c>
      <c r="T52" s="10" t="s">
        <v>321</v>
      </c>
      <c r="U52" s="10" t="s">
        <v>321</v>
      </c>
      <c r="V52" s="10" t="s">
        <v>321</v>
      </c>
      <c r="W52" s="10" t="s">
        <v>321</v>
      </c>
      <c r="X52" s="10" t="s">
        <v>321</v>
      </c>
      <c r="Y52" s="10" t="s">
        <v>321</v>
      </c>
      <c r="Z52" s="10" t="s">
        <v>321</v>
      </c>
      <c r="AA52" s="10" t="s">
        <v>321</v>
      </c>
      <c r="AB52" s="10" t="s">
        <v>321</v>
      </c>
      <c r="AC52" s="10" t="s">
        <v>321</v>
      </c>
      <c r="AD52" s="10" t="s">
        <v>321</v>
      </c>
      <c r="AE52" s="10" t="s">
        <v>321</v>
      </c>
      <c r="AF52" s="10" t="s">
        <v>321</v>
      </c>
    </row>
    <row r="53" spans="1:33" x14ac:dyDescent="0.25">
      <c r="A53" s="10" t="s">
        <v>319</v>
      </c>
      <c r="B53" s="10" t="s">
        <v>117</v>
      </c>
      <c r="C53" s="10" t="s">
        <v>23</v>
      </c>
      <c r="D53" s="10" t="s">
        <v>170</v>
      </c>
      <c r="E53" s="10" t="s">
        <v>321</v>
      </c>
      <c r="F53" s="10" t="s">
        <v>321</v>
      </c>
      <c r="G53" s="10" t="s">
        <v>321</v>
      </c>
      <c r="H53" s="10" t="s">
        <v>321</v>
      </c>
      <c r="I53" s="10" t="s">
        <v>321</v>
      </c>
      <c r="J53" s="10" t="s">
        <v>169</v>
      </c>
      <c r="K53" s="10" t="s">
        <v>171</v>
      </c>
      <c r="L53" s="10" t="s">
        <v>321</v>
      </c>
      <c r="M53" s="10" t="s">
        <v>321</v>
      </c>
      <c r="N53" s="10" t="s">
        <v>321</v>
      </c>
      <c r="O53" s="10" t="s">
        <v>321</v>
      </c>
      <c r="P53" s="10" t="s">
        <v>255</v>
      </c>
      <c r="Q53" s="10" t="s">
        <v>130</v>
      </c>
      <c r="R53" s="10" t="s">
        <v>130</v>
      </c>
      <c r="S53" s="10" t="s">
        <v>321</v>
      </c>
      <c r="T53" s="10" t="s">
        <v>321</v>
      </c>
      <c r="U53" s="10" t="s">
        <v>321</v>
      </c>
      <c r="V53" s="10" t="s">
        <v>321</v>
      </c>
      <c r="W53" s="10" t="s">
        <v>37</v>
      </c>
      <c r="X53" s="10" t="s">
        <v>37</v>
      </c>
      <c r="Y53" s="10" t="s">
        <v>37</v>
      </c>
      <c r="Z53" s="10" t="s">
        <v>321</v>
      </c>
      <c r="AA53" s="10" t="s">
        <v>321</v>
      </c>
      <c r="AB53" s="10" t="s">
        <v>321</v>
      </c>
      <c r="AC53" s="10" t="s">
        <v>321</v>
      </c>
      <c r="AD53" s="10" t="s">
        <v>321</v>
      </c>
      <c r="AE53" s="10" t="s">
        <v>321</v>
      </c>
      <c r="AF53" s="10" t="s">
        <v>321</v>
      </c>
    </row>
    <row r="54" spans="1:33" x14ac:dyDescent="0.25">
      <c r="A54" s="10" t="s">
        <v>316</v>
      </c>
      <c r="B54" s="10" t="s">
        <v>163</v>
      </c>
      <c r="C54" s="10" t="s">
        <v>164</v>
      </c>
      <c r="D54" s="10" t="s">
        <v>165</v>
      </c>
      <c r="E54" s="10" t="s">
        <v>321</v>
      </c>
      <c r="F54" s="10" t="s">
        <v>321</v>
      </c>
      <c r="G54" s="10" t="s">
        <v>321</v>
      </c>
      <c r="H54" s="10" t="s">
        <v>321</v>
      </c>
      <c r="I54" s="10" t="s">
        <v>321</v>
      </c>
      <c r="J54" s="10" t="s">
        <v>321</v>
      </c>
      <c r="K54" s="10" t="s">
        <v>321</v>
      </c>
      <c r="L54" s="10" t="s">
        <v>321</v>
      </c>
      <c r="M54" s="10" t="s">
        <v>321</v>
      </c>
      <c r="N54" s="10" t="s">
        <v>321</v>
      </c>
      <c r="O54" s="10" t="s">
        <v>321</v>
      </c>
      <c r="P54" s="10" t="s">
        <v>159</v>
      </c>
      <c r="Q54" s="10" t="s">
        <v>46</v>
      </c>
      <c r="R54" s="10" t="s">
        <v>46</v>
      </c>
      <c r="S54" s="10" t="s">
        <v>321</v>
      </c>
      <c r="T54" s="10" t="s">
        <v>321</v>
      </c>
      <c r="U54" s="10" t="s">
        <v>321</v>
      </c>
      <c r="V54" s="10" t="s">
        <v>321</v>
      </c>
      <c r="W54" s="10" t="s">
        <v>37</v>
      </c>
      <c r="X54" s="10" t="s">
        <v>37</v>
      </c>
      <c r="Y54" s="10" t="s">
        <v>37</v>
      </c>
      <c r="Z54" s="10" t="s">
        <v>321</v>
      </c>
      <c r="AA54" s="10" t="s">
        <v>321</v>
      </c>
      <c r="AB54" s="10" t="s">
        <v>321</v>
      </c>
      <c r="AC54" s="10" t="s">
        <v>321</v>
      </c>
      <c r="AD54" s="10" t="s">
        <v>321</v>
      </c>
      <c r="AE54" s="10" t="s">
        <v>321</v>
      </c>
      <c r="AF54" s="10" t="s">
        <v>321</v>
      </c>
    </row>
    <row r="55" spans="1:33" x14ac:dyDescent="0.25">
      <c r="A55" s="10" t="s">
        <v>317</v>
      </c>
      <c r="B55" s="10" t="s">
        <v>166</v>
      </c>
      <c r="C55" s="10" t="s">
        <v>24</v>
      </c>
      <c r="D55" s="10" t="s">
        <v>321</v>
      </c>
      <c r="E55" s="10" t="s">
        <v>321</v>
      </c>
      <c r="F55" s="10" t="s">
        <v>321</v>
      </c>
      <c r="G55" s="10" t="s">
        <v>321</v>
      </c>
      <c r="H55" s="10" t="s">
        <v>321</v>
      </c>
      <c r="I55" s="10" t="s">
        <v>167</v>
      </c>
      <c r="J55" s="10" t="s">
        <v>67</v>
      </c>
      <c r="K55" s="10" t="s">
        <v>321</v>
      </c>
      <c r="L55" s="10" t="s">
        <v>321</v>
      </c>
      <c r="M55" s="10" t="s">
        <v>321</v>
      </c>
      <c r="N55" s="10" t="s">
        <v>321</v>
      </c>
      <c r="O55" s="10" t="s">
        <v>321</v>
      </c>
      <c r="P55" s="10" t="s">
        <v>46</v>
      </c>
      <c r="Q55" s="10" t="s">
        <v>79</v>
      </c>
      <c r="R55" s="10" t="s">
        <v>321</v>
      </c>
      <c r="S55" s="10" t="s">
        <v>321</v>
      </c>
      <c r="T55" s="10" t="s">
        <v>321</v>
      </c>
      <c r="U55" s="10" t="s">
        <v>321</v>
      </c>
      <c r="V55" s="10" t="s">
        <v>321</v>
      </c>
      <c r="W55" s="10" t="s">
        <v>37</v>
      </c>
      <c r="X55" s="10" t="s">
        <v>37</v>
      </c>
      <c r="Y55" s="10" t="s">
        <v>321</v>
      </c>
      <c r="Z55" s="10" t="s">
        <v>321</v>
      </c>
      <c r="AA55" s="10" t="s">
        <v>321</v>
      </c>
      <c r="AB55" s="10" t="s">
        <v>321</v>
      </c>
      <c r="AC55" s="10" t="s">
        <v>321</v>
      </c>
      <c r="AD55" s="10" t="s">
        <v>321</v>
      </c>
      <c r="AE55" s="10" t="s">
        <v>321</v>
      </c>
      <c r="AF55" s="10" t="s">
        <v>321</v>
      </c>
    </row>
    <row r="56" spans="1:33" x14ac:dyDescent="0.25">
      <c r="A56" s="10" t="s">
        <v>298</v>
      </c>
      <c r="B56" s="10" t="s">
        <v>117</v>
      </c>
      <c r="C56" s="10" t="s">
        <v>321</v>
      </c>
      <c r="D56" s="10" t="s">
        <v>321</v>
      </c>
      <c r="E56" s="10" t="s">
        <v>321</v>
      </c>
      <c r="F56" s="10" t="s">
        <v>321</v>
      </c>
      <c r="G56" s="10" t="s">
        <v>321</v>
      </c>
      <c r="H56" s="10" t="s">
        <v>321</v>
      </c>
      <c r="I56" s="10" t="s">
        <v>321</v>
      </c>
      <c r="J56" s="10" t="s">
        <v>321</v>
      </c>
      <c r="K56" s="10" t="s">
        <v>321</v>
      </c>
      <c r="L56" s="10" t="s">
        <v>321</v>
      </c>
      <c r="M56" s="10" t="s">
        <v>321</v>
      </c>
      <c r="N56" s="10" t="s">
        <v>321</v>
      </c>
      <c r="O56" s="10" t="s">
        <v>321</v>
      </c>
      <c r="P56" s="10" t="s">
        <v>255</v>
      </c>
      <c r="Q56" s="10" t="s">
        <v>321</v>
      </c>
      <c r="R56" s="10" t="s">
        <v>321</v>
      </c>
      <c r="S56" s="10" t="s">
        <v>321</v>
      </c>
      <c r="T56" s="10" t="s">
        <v>321</v>
      </c>
      <c r="U56" s="10" t="s">
        <v>321</v>
      </c>
      <c r="V56" s="10" t="s">
        <v>321</v>
      </c>
      <c r="W56" s="10" t="s">
        <v>37</v>
      </c>
      <c r="X56" s="10" t="s">
        <v>321</v>
      </c>
      <c r="Y56" s="10" t="s">
        <v>321</v>
      </c>
      <c r="Z56" s="10" t="s">
        <v>321</v>
      </c>
      <c r="AA56" s="10" t="s">
        <v>321</v>
      </c>
      <c r="AB56" s="10" t="s">
        <v>321</v>
      </c>
      <c r="AC56" s="10" t="s">
        <v>321</v>
      </c>
      <c r="AD56" s="10" t="s">
        <v>321</v>
      </c>
      <c r="AE56" s="10" t="s">
        <v>321</v>
      </c>
      <c r="AF56" s="10" t="s">
        <v>321</v>
      </c>
    </row>
    <row r="57" spans="1:33" x14ac:dyDescent="0.25">
      <c r="A57" s="10" t="s">
        <v>320</v>
      </c>
      <c r="B57" s="10" t="s">
        <v>117</v>
      </c>
      <c r="C57" s="10" t="s">
        <v>172</v>
      </c>
      <c r="D57" s="10" t="s">
        <v>173</v>
      </c>
      <c r="E57" s="10" t="s">
        <v>174</v>
      </c>
      <c r="F57" s="10" t="s">
        <v>321</v>
      </c>
      <c r="G57" s="10" t="s">
        <v>321</v>
      </c>
      <c r="H57" s="10" t="s">
        <v>321</v>
      </c>
      <c r="I57" s="10" t="s">
        <v>321</v>
      </c>
      <c r="J57" s="10" t="s">
        <v>132</v>
      </c>
      <c r="K57" s="10" t="s">
        <v>65</v>
      </c>
      <c r="L57" s="10" t="s">
        <v>104</v>
      </c>
      <c r="M57" s="10" t="s">
        <v>321</v>
      </c>
      <c r="N57" s="10" t="s">
        <v>321</v>
      </c>
      <c r="O57" s="10" t="s">
        <v>321</v>
      </c>
      <c r="P57" s="10" t="s">
        <v>255</v>
      </c>
      <c r="Q57" s="10" t="s">
        <v>255</v>
      </c>
      <c r="R57" s="10" t="s">
        <v>220</v>
      </c>
      <c r="S57" s="10" t="s">
        <v>208</v>
      </c>
      <c r="T57" s="10" t="s">
        <v>321</v>
      </c>
      <c r="U57" s="10" t="s">
        <v>321</v>
      </c>
      <c r="V57" s="10" t="s">
        <v>321</v>
      </c>
      <c r="W57" s="10" t="s">
        <v>37</v>
      </c>
      <c r="X57" s="10" t="s">
        <v>37</v>
      </c>
      <c r="Y57" s="10" t="s">
        <v>37</v>
      </c>
      <c r="Z57" s="10" t="s">
        <v>37</v>
      </c>
      <c r="AA57" s="10" t="s">
        <v>321</v>
      </c>
      <c r="AB57" s="10" t="s">
        <v>321</v>
      </c>
      <c r="AC57" s="10" t="s">
        <v>321</v>
      </c>
      <c r="AD57" s="10" t="s">
        <v>321</v>
      </c>
      <c r="AE57" s="10" t="s">
        <v>321</v>
      </c>
      <c r="AF57" s="10" t="s">
        <v>321</v>
      </c>
      <c r="AG57" s="10" t="s">
        <v>321</v>
      </c>
    </row>
    <row r="58" spans="1:33" x14ac:dyDescent="0.25">
      <c r="A58" s="10" t="s">
        <v>269</v>
      </c>
      <c r="B58" s="10" t="s">
        <v>321</v>
      </c>
      <c r="C58" s="10" t="s">
        <v>321</v>
      </c>
      <c r="D58" s="10" t="s">
        <v>321</v>
      </c>
      <c r="E58" s="10" t="s">
        <v>321</v>
      </c>
      <c r="F58" s="10" t="s">
        <v>321</v>
      </c>
      <c r="G58" s="10" t="s">
        <v>321</v>
      </c>
      <c r="H58" s="10" t="s">
        <v>321</v>
      </c>
      <c r="I58" s="10" t="s">
        <v>321</v>
      </c>
      <c r="J58" s="10" t="s">
        <v>321</v>
      </c>
      <c r="K58" s="10" t="s">
        <v>321</v>
      </c>
      <c r="L58" s="10" t="s">
        <v>321</v>
      </c>
      <c r="M58" s="10" t="s">
        <v>321</v>
      </c>
      <c r="N58" s="10" t="s">
        <v>321</v>
      </c>
      <c r="O58" s="10" t="s">
        <v>321</v>
      </c>
      <c r="P58" s="10" t="s">
        <v>321</v>
      </c>
      <c r="Q58" s="10" t="s">
        <v>321</v>
      </c>
      <c r="R58" s="10" t="s">
        <v>321</v>
      </c>
      <c r="S58" s="10" t="s">
        <v>321</v>
      </c>
      <c r="T58" s="10" t="s">
        <v>321</v>
      </c>
      <c r="U58" s="10" t="s">
        <v>321</v>
      </c>
      <c r="V58" s="10" t="s">
        <v>321</v>
      </c>
      <c r="W58" s="10" t="s">
        <v>321</v>
      </c>
      <c r="X58" s="10" t="s">
        <v>321</v>
      </c>
      <c r="Y58" s="10" t="s">
        <v>321</v>
      </c>
      <c r="Z58" s="10" t="s">
        <v>321</v>
      </c>
      <c r="AA58" s="10" t="s">
        <v>321</v>
      </c>
      <c r="AB58" s="10" t="s">
        <v>321</v>
      </c>
      <c r="AC58" s="10" t="s">
        <v>321</v>
      </c>
      <c r="AD58" s="10" t="s">
        <v>321</v>
      </c>
      <c r="AE58" s="10" t="s">
        <v>321</v>
      </c>
      <c r="AF58" s="10" t="s">
        <v>321</v>
      </c>
    </row>
    <row r="59" spans="1:33" x14ac:dyDescent="0.25">
      <c r="A59" s="10" t="s">
        <v>290</v>
      </c>
      <c r="B59" s="10" t="s">
        <v>137</v>
      </c>
      <c r="C59" s="10" t="s">
        <v>145</v>
      </c>
      <c r="D59" s="10" t="s">
        <v>321</v>
      </c>
      <c r="E59" s="10" t="s">
        <v>321</v>
      </c>
      <c r="F59" s="10" t="s">
        <v>321</v>
      </c>
      <c r="G59" s="10" t="s">
        <v>321</v>
      </c>
      <c r="H59" s="10" t="s">
        <v>321</v>
      </c>
      <c r="I59" s="10" t="s">
        <v>61</v>
      </c>
      <c r="J59" s="10" t="s">
        <v>45</v>
      </c>
      <c r="K59" s="10" t="s">
        <v>321</v>
      </c>
      <c r="L59" s="10" t="s">
        <v>321</v>
      </c>
      <c r="M59" s="10" t="s">
        <v>321</v>
      </c>
      <c r="N59" s="10" t="s">
        <v>321</v>
      </c>
      <c r="O59" s="10" t="s">
        <v>321</v>
      </c>
      <c r="P59" s="10" t="s">
        <v>46</v>
      </c>
      <c r="Q59" s="10" t="s">
        <v>46</v>
      </c>
      <c r="R59" s="10" t="s">
        <v>321</v>
      </c>
      <c r="S59" s="10" t="s">
        <v>321</v>
      </c>
      <c r="T59" s="10" t="s">
        <v>321</v>
      </c>
      <c r="U59" s="10" t="s">
        <v>321</v>
      </c>
      <c r="V59" s="10" t="s">
        <v>321</v>
      </c>
      <c r="W59" s="10" t="s">
        <v>37</v>
      </c>
      <c r="X59" s="10" t="s">
        <v>37</v>
      </c>
      <c r="Y59" s="10" t="s">
        <v>321</v>
      </c>
      <c r="Z59" s="10" t="s">
        <v>321</v>
      </c>
      <c r="AA59" s="10" t="s">
        <v>321</v>
      </c>
      <c r="AB59" s="10" t="s">
        <v>321</v>
      </c>
      <c r="AC59" s="10" t="s">
        <v>321</v>
      </c>
      <c r="AD59" s="10" t="s">
        <v>328</v>
      </c>
      <c r="AE59" s="10" t="s">
        <v>321</v>
      </c>
      <c r="AF59" s="10" t="s">
        <v>321</v>
      </c>
    </row>
    <row r="60" spans="1:33" x14ac:dyDescent="0.25">
      <c r="A60" s="10" t="s">
        <v>262</v>
      </c>
      <c r="B60" s="10" t="s">
        <v>321</v>
      </c>
      <c r="C60" s="10" t="s">
        <v>321</v>
      </c>
      <c r="D60" s="10" t="s">
        <v>321</v>
      </c>
      <c r="E60" s="10" t="s">
        <v>321</v>
      </c>
      <c r="F60" s="10" t="s">
        <v>321</v>
      </c>
      <c r="G60" s="10" t="s">
        <v>321</v>
      </c>
      <c r="H60" s="10" t="s">
        <v>321</v>
      </c>
      <c r="I60" s="10" t="s">
        <v>321</v>
      </c>
      <c r="J60" s="10" t="s">
        <v>321</v>
      </c>
      <c r="K60" s="10" t="s">
        <v>321</v>
      </c>
      <c r="L60" s="10" t="s">
        <v>321</v>
      </c>
      <c r="M60" s="10" t="s">
        <v>321</v>
      </c>
      <c r="N60" s="10" t="s">
        <v>321</v>
      </c>
      <c r="O60" s="10" t="s">
        <v>321</v>
      </c>
      <c r="P60" s="10" t="s">
        <v>321</v>
      </c>
      <c r="Q60" s="10" t="s">
        <v>321</v>
      </c>
      <c r="R60" s="10" t="s">
        <v>321</v>
      </c>
      <c r="S60" s="10" t="s">
        <v>321</v>
      </c>
      <c r="T60" s="10" t="s">
        <v>321</v>
      </c>
      <c r="U60" s="10" t="s">
        <v>321</v>
      </c>
      <c r="V60" s="10" t="s">
        <v>321</v>
      </c>
      <c r="W60" s="10" t="s">
        <v>321</v>
      </c>
      <c r="X60" s="10" t="s">
        <v>321</v>
      </c>
      <c r="Y60" s="10" t="s">
        <v>321</v>
      </c>
      <c r="Z60" s="10" t="s">
        <v>321</v>
      </c>
      <c r="AA60" s="10" t="s">
        <v>321</v>
      </c>
      <c r="AB60" s="10" t="s">
        <v>321</v>
      </c>
      <c r="AC60" s="10" t="s">
        <v>321</v>
      </c>
      <c r="AD60" s="10" t="s">
        <v>321</v>
      </c>
      <c r="AE60" s="10" t="s">
        <v>321</v>
      </c>
      <c r="AF60" s="10" t="s">
        <v>321</v>
      </c>
    </row>
    <row r="61" spans="1:33" x14ac:dyDescent="0.25">
      <c r="A61" s="10" t="s">
        <v>260</v>
      </c>
      <c r="B61" s="10" t="s">
        <v>111</v>
      </c>
      <c r="C61" s="10" t="s">
        <v>112</v>
      </c>
      <c r="D61" s="10" t="s">
        <v>321</v>
      </c>
      <c r="E61" s="10" t="s">
        <v>321</v>
      </c>
      <c r="F61" s="10" t="s">
        <v>321</v>
      </c>
      <c r="G61" s="10" t="s">
        <v>321</v>
      </c>
      <c r="H61" s="10" t="s">
        <v>321</v>
      </c>
      <c r="I61" s="10" t="s">
        <v>321</v>
      </c>
      <c r="J61" s="10" t="s">
        <v>53</v>
      </c>
      <c r="K61" s="10" t="s">
        <v>321</v>
      </c>
      <c r="L61" s="10" t="s">
        <v>321</v>
      </c>
      <c r="M61" s="10" t="s">
        <v>321</v>
      </c>
      <c r="N61" s="10" t="s">
        <v>321</v>
      </c>
      <c r="O61" s="10" t="s">
        <v>321</v>
      </c>
      <c r="P61" s="10" t="s">
        <v>321</v>
      </c>
      <c r="Q61" s="10" t="s">
        <v>220</v>
      </c>
      <c r="R61" s="10" t="s">
        <v>321</v>
      </c>
      <c r="S61" s="10" t="s">
        <v>321</v>
      </c>
      <c r="T61" s="10" t="s">
        <v>321</v>
      </c>
      <c r="U61" s="10" t="s">
        <v>321</v>
      </c>
      <c r="V61" s="10" t="s">
        <v>321</v>
      </c>
      <c r="W61" s="10" t="s">
        <v>37</v>
      </c>
      <c r="X61" s="10" t="s">
        <v>37</v>
      </c>
      <c r="Y61" s="10" t="s">
        <v>321</v>
      </c>
      <c r="Z61" s="10" t="s">
        <v>321</v>
      </c>
      <c r="AA61" s="10" t="s">
        <v>321</v>
      </c>
      <c r="AB61" s="10" t="s">
        <v>321</v>
      </c>
      <c r="AC61" s="10" t="s">
        <v>321</v>
      </c>
      <c r="AD61" s="10" t="s">
        <v>321</v>
      </c>
      <c r="AE61" s="10" t="s">
        <v>321</v>
      </c>
      <c r="AF61" s="10" t="s">
        <v>321</v>
      </c>
    </row>
    <row r="62" spans="1:33" x14ac:dyDescent="0.25">
      <c r="A62" s="10" t="s">
        <v>293</v>
      </c>
      <c r="B62" s="10" t="s">
        <v>18</v>
      </c>
      <c r="C62" s="10" t="s">
        <v>21</v>
      </c>
      <c r="D62" s="10" t="s">
        <v>321</v>
      </c>
      <c r="E62" s="10" t="s">
        <v>321</v>
      </c>
      <c r="F62" s="10" t="s">
        <v>321</v>
      </c>
      <c r="G62" s="10" t="s">
        <v>321</v>
      </c>
      <c r="H62" s="10" t="s">
        <v>321</v>
      </c>
      <c r="I62" s="10" t="s">
        <v>71</v>
      </c>
      <c r="J62" s="10" t="s">
        <v>50</v>
      </c>
      <c r="K62" s="10" t="s">
        <v>321</v>
      </c>
      <c r="L62" s="10" t="s">
        <v>321</v>
      </c>
      <c r="M62" s="10" t="s">
        <v>321</v>
      </c>
      <c r="N62" s="10" t="s">
        <v>321</v>
      </c>
      <c r="O62" s="10" t="s">
        <v>321</v>
      </c>
      <c r="P62" s="10" t="s">
        <v>209</v>
      </c>
      <c r="Q62" s="10" t="s">
        <v>220</v>
      </c>
      <c r="R62" s="10" t="s">
        <v>321</v>
      </c>
      <c r="S62" s="10" t="s">
        <v>321</v>
      </c>
      <c r="T62" s="10" t="s">
        <v>321</v>
      </c>
      <c r="U62" s="10" t="s">
        <v>321</v>
      </c>
      <c r="V62" s="10" t="s">
        <v>321</v>
      </c>
      <c r="W62" s="10" t="s">
        <v>37</v>
      </c>
      <c r="X62" s="10" t="s">
        <v>37</v>
      </c>
      <c r="Y62" s="10" t="s">
        <v>321</v>
      </c>
      <c r="Z62" s="10" t="s">
        <v>321</v>
      </c>
      <c r="AA62" s="10" t="s">
        <v>321</v>
      </c>
      <c r="AB62" s="10" t="s">
        <v>321</v>
      </c>
      <c r="AC62" s="10" t="s">
        <v>321</v>
      </c>
      <c r="AD62" s="10" t="s">
        <v>321</v>
      </c>
      <c r="AE62" s="10" t="s">
        <v>321</v>
      </c>
      <c r="AF62" s="10" t="s">
        <v>321</v>
      </c>
    </row>
    <row r="63" spans="1:33" x14ac:dyDescent="0.25">
      <c r="A63" s="10" t="s">
        <v>257</v>
      </c>
      <c r="B63" s="10" t="s">
        <v>106</v>
      </c>
      <c r="C63" s="10" t="s">
        <v>98</v>
      </c>
      <c r="D63" s="10" t="s">
        <v>321</v>
      </c>
      <c r="E63" s="10" t="s">
        <v>321</v>
      </c>
      <c r="F63" s="10" t="s">
        <v>321</v>
      </c>
      <c r="G63" s="10" t="s">
        <v>321</v>
      </c>
      <c r="H63" s="10" t="s">
        <v>321</v>
      </c>
      <c r="I63" s="10" t="s">
        <v>53</v>
      </c>
      <c r="J63" s="10" t="s">
        <v>107</v>
      </c>
      <c r="K63" s="10" t="s">
        <v>321</v>
      </c>
      <c r="L63" s="10" t="s">
        <v>321</v>
      </c>
      <c r="M63" s="10" t="s">
        <v>321</v>
      </c>
      <c r="N63" s="10" t="s">
        <v>321</v>
      </c>
      <c r="O63" s="10" t="s">
        <v>321</v>
      </c>
      <c r="P63" s="10" t="s">
        <v>242</v>
      </c>
      <c r="Q63" s="10" t="s">
        <v>211</v>
      </c>
      <c r="R63" s="10" t="s">
        <v>321</v>
      </c>
      <c r="S63" s="10" t="s">
        <v>321</v>
      </c>
      <c r="T63" s="10" t="s">
        <v>321</v>
      </c>
      <c r="U63" s="10" t="s">
        <v>321</v>
      </c>
      <c r="V63" s="10" t="s">
        <v>321</v>
      </c>
      <c r="W63" s="10" t="s">
        <v>37</v>
      </c>
      <c r="X63" s="10" t="s">
        <v>37</v>
      </c>
      <c r="Y63" s="10" t="s">
        <v>321</v>
      </c>
      <c r="Z63" s="10" t="s">
        <v>321</v>
      </c>
      <c r="AA63" s="10" t="s">
        <v>321</v>
      </c>
      <c r="AB63" s="10" t="s">
        <v>321</v>
      </c>
      <c r="AC63" s="10" t="s">
        <v>321</v>
      </c>
      <c r="AD63" s="10" t="s">
        <v>321</v>
      </c>
      <c r="AE63" s="10" t="s">
        <v>321</v>
      </c>
      <c r="AF63" s="10" t="s">
        <v>321</v>
      </c>
    </row>
    <row r="64" spans="1:33" x14ac:dyDescent="0.25">
      <c r="A64" s="10" t="s">
        <v>259</v>
      </c>
      <c r="B64" s="10" t="s">
        <v>16</v>
      </c>
      <c r="C64" s="10" t="s">
        <v>321</v>
      </c>
      <c r="D64" s="10" t="s">
        <v>321</v>
      </c>
      <c r="E64" s="10" t="s">
        <v>321</v>
      </c>
      <c r="F64" s="10" t="s">
        <v>321</v>
      </c>
      <c r="G64" s="10" t="s">
        <v>321</v>
      </c>
      <c r="H64" s="10" t="s">
        <v>321</v>
      </c>
      <c r="I64" s="10" t="s">
        <v>321</v>
      </c>
      <c r="J64" s="10" t="s">
        <v>321</v>
      </c>
      <c r="K64" s="10" t="s">
        <v>321</v>
      </c>
      <c r="L64" s="10" t="s">
        <v>321</v>
      </c>
      <c r="M64" s="10" t="s">
        <v>321</v>
      </c>
      <c r="N64" s="10" t="s">
        <v>321</v>
      </c>
      <c r="O64" s="10" t="s">
        <v>321</v>
      </c>
      <c r="P64" s="10" t="s">
        <v>209</v>
      </c>
      <c r="Q64" s="10" t="s">
        <v>321</v>
      </c>
      <c r="R64" s="10" t="s">
        <v>321</v>
      </c>
      <c r="S64" s="10" t="s">
        <v>321</v>
      </c>
      <c r="T64" s="10" t="s">
        <v>321</v>
      </c>
      <c r="U64" s="10" t="s">
        <v>321</v>
      </c>
      <c r="V64" s="10" t="s">
        <v>321</v>
      </c>
      <c r="W64" s="10" t="s">
        <v>37</v>
      </c>
      <c r="X64" s="10" t="s">
        <v>321</v>
      </c>
      <c r="Y64" s="10" t="s">
        <v>321</v>
      </c>
      <c r="Z64" s="10" t="s">
        <v>321</v>
      </c>
      <c r="AA64" s="10" t="s">
        <v>321</v>
      </c>
      <c r="AB64" s="10" t="s">
        <v>321</v>
      </c>
      <c r="AC64" s="10" t="s">
        <v>321</v>
      </c>
      <c r="AD64" s="10" t="s">
        <v>321</v>
      </c>
      <c r="AE64" s="10" t="s">
        <v>321</v>
      </c>
      <c r="AF64" s="10" t="s">
        <v>321</v>
      </c>
    </row>
    <row r="65" spans="1:32" x14ac:dyDescent="0.25">
      <c r="A65" s="10" t="s">
        <v>264</v>
      </c>
      <c r="B65" s="10" t="s">
        <v>35</v>
      </c>
      <c r="C65" s="10" t="s">
        <v>118</v>
      </c>
      <c r="D65" s="10" t="s">
        <v>321</v>
      </c>
      <c r="E65" s="10" t="s">
        <v>321</v>
      </c>
      <c r="F65" s="10" t="s">
        <v>321</v>
      </c>
      <c r="G65" s="10" t="s">
        <v>321</v>
      </c>
      <c r="H65" s="10" t="s">
        <v>321</v>
      </c>
      <c r="I65" s="10" t="s">
        <v>59</v>
      </c>
      <c r="J65" s="10" t="s">
        <v>73</v>
      </c>
      <c r="K65" s="10" t="s">
        <v>321</v>
      </c>
      <c r="L65" s="10" t="s">
        <v>321</v>
      </c>
      <c r="M65" s="10" t="s">
        <v>321</v>
      </c>
      <c r="N65" s="10" t="s">
        <v>321</v>
      </c>
      <c r="O65" s="10" t="s">
        <v>321</v>
      </c>
      <c r="P65" s="10" t="s">
        <v>36</v>
      </c>
      <c r="Q65" s="10" t="s">
        <v>36</v>
      </c>
      <c r="R65" s="10" t="s">
        <v>321</v>
      </c>
      <c r="S65" s="10" t="s">
        <v>321</v>
      </c>
      <c r="T65" s="10" t="s">
        <v>321</v>
      </c>
      <c r="U65" s="10" t="s">
        <v>321</v>
      </c>
      <c r="V65" s="10" t="s">
        <v>321</v>
      </c>
      <c r="W65" s="10" t="s">
        <v>37</v>
      </c>
      <c r="X65" s="10" t="s">
        <v>37</v>
      </c>
      <c r="Y65" s="10" t="s">
        <v>321</v>
      </c>
      <c r="Z65" s="10" t="s">
        <v>321</v>
      </c>
      <c r="AA65" s="10" t="s">
        <v>321</v>
      </c>
      <c r="AB65" s="10" t="s">
        <v>321</v>
      </c>
      <c r="AC65" s="10" t="s">
        <v>321</v>
      </c>
      <c r="AD65" s="10" t="s">
        <v>321</v>
      </c>
      <c r="AE65" s="10" t="s">
        <v>321</v>
      </c>
      <c r="AF65" s="10" t="s">
        <v>321</v>
      </c>
    </row>
    <row r="66" spans="1:32" x14ac:dyDescent="0.25">
      <c r="A66" s="10" t="s">
        <v>261</v>
      </c>
      <c r="B66" s="10" t="s">
        <v>18</v>
      </c>
      <c r="C66" s="10" t="s">
        <v>113</v>
      </c>
      <c r="D66" s="10" t="s">
        <v>114</v>
      </c>
      <c r="E66" s="10" t="s">
        <v>321</v>
      </c>
      <c r="F66" s="10" t="s">
        <v>321</v>
      </c>
      <c r="G66" s="10" t="s">
        <v>321</v>
      </c>
      <c r="H66" s="10" t="s">
        <v>321</v>
      </c>
      <c r="I66" s="10" t="s">
        <v>321</v>
      </c>
      <c r="J66" s="10" t="s">
        <v>101</v>
      </c>
      <c r="K66" s="10" t="s">
        <v>115</v>
      </c>
      <c r="L66" s="10" t="s">
        <v>321</v>
      </c>
      <c r="M66" s="10" t="s">
        <v>321</v>
      </c>
      <c r="N66" s="10" t="s">
        <v>321</v>
      </c>
      <c r="O66" s="10" t="s">
        <v>321</v>
      </c>
      <c r="P66" s="10" t="s">
        <v>255</v>
      </c>
      <c r="Q66" s="10" t="s">
        <v>220</v>
      </c>
      <c r="R66" s="10" t="s">
        <v>230</v>
      </c>
      <c r="S66" s="10" t="s">
        <v>321</v>
      </c>
      <c r="T66" s="10" t="s">
        <v>321</v>
      </c>
      <c r="U66" s="10" t="s">
        <v>321</v>
      </c>
      <c r="V66" s="10" t="s">
        <v>321</v>
      </c>
      <c r="W66" s="10" t="s">
        <v>37</v>
      </c>
      <c r="X66" s="10" t="s">
        <v>37</v>
      </c>
      <c r="Y66" s="10" t="s">
        <v>37</v>
      </c>
      <c r="Z66" s="10" t="s">
        <v>321</v>
      </c>
      <c r="AA66" s="10" t="s">
        <v>321</v>
      </c>
      <c r="AB66" s="10" t="s">
        <v>321</v>
      </c>
      <c r="AC66" s="10" t="s">
        <v>321</v>
      </c>
      <c r="AD66" s="10" t="s">
        <v>321</v>
      </c>
      <c r="AE66" s="10" t="s">
        <v>321</v>
      </c>
      <c r="AF66" s="10" t="s">
        <v>321</v>
      </c>
    </row>
    <row r="67" spans="1:32" x14ac:dyDescent="0.25">
      <c r="A67" s="10" t="s">
        <v>285</v>
      </c>
      <c r="B67" s="10" t="s">
        <v>136</v>
      </c>
      <c r="C67" s="10" t="s">
        <v>137</v>
      </c>
      <c r="D67" s="10" t="s">
        <v>321</v>
      </c>
      <c r="E67" s="10" t="s">
        <v>321</v>
      </c>
      <c r="F67" s="10" t="s">
        <v>321</v>
      </c>
      <c r="G67" s="10" t="s">
        <v>321</v>
      </c>
      <c r="H67" s="10" t="s">
        <v>321</v>
      </c>
      <c r="I67" s="10" t="s">
        <v>61</v>
      </c>
      <c r="J67" s="10" t="s">
        <v>329</v>
      </c>
      <c r="K67" s="10" t="s">
        <v>321</v>
      </c>
      <c r="L67" s="10" t="s">
        <v>321</v>
      </c>
      <c r="M67" s="10" t="s">
        <v>321</v>
      </c>
      <c r="N67" s="10" t="s">
        <v>321</v>
      </c>
      <c r="O67" s="10" t="s">
        <v>321</v>
      </c>
      <c r="P67" s="10" t="s">
        <v>46</v>
      </c>
      <c r="Q67" s="10" t="s">
        <v>130</v>
      </c>
      <c r="R67" s="10" t="s">
        <v>321</v>
      </c>
      <c r="S67" s="10" t="s">
        <v>321</v>
      </c>
      <c r="T67" s="10" t="s">
        <v>321</v>
      </c>
      <c r="U67" s="10" t="s">
        <v>321</v>
      </c>
      <c r="V67" s="10" t="s">
        <v>321</v>
      </c>
      <c r="W67" s="10" t="s">
        <v>37</v>
      </c>
      <c r="X67" s="10" t="s">
        <v>37</v>
      </c>
      <c r="Y67" s="10" t="s">
        <v>321</v>
      </c>
      <c r="Z67" s="10" t="s">
        <v>321</v>
      </c>
      <c r="AA67" s="10" t="s">
        <v>321</v>
      </c>
      <c r="AB67" s="10" t="s">
        <v>321</v>
      </c>
      <c r="AC67" s="10" t="s">
        <v>321</v>
      </c>
      <c r="AD67" s="10" t="s">
        <v>321</v>
      </c>
      <c r="AE67" s="10" t="s">
        <v>321</v>
      </c>
      <c r="AF67" s="10" t="s">
        <v>321</v>
      </c>
    </row>
    <row r="68" spans="1:32" x14ac:dyDescent="0.25">
      <c r="A68" s="10" t="s">
        <v>258</v>
      </c>
      <c r="B68" s="10" t="s">
        <v>108</v>
      </c>
      <c r="C68" s="10" t="s">
        <v>109</v>
      </c>
      <c r="D68" s="10" t="s">
        <v>110</v>
      </c>
      <c r="E68" s="10" t="s">
        <v>321</v>
      </c>
      <c r="F68" s="10" t="s">
        <v>321</v>
      </c>
      <c r="G68" s="10" t="s">
        <v>321</v>
      </c>
      <c r="H68" s="10" t="s">
        <v>321</v>
      </c>
      <c r="I68" s="10" t="s">
        <v>61</v>
      </c>
      <c r="J68" s="10" t="s">
        <v>65</v>
      </c>
      <c r="K68" s="10" t="s">
        <v>61</v>
      </c>
      <c r="L68" s="10" t="s">
        <v>321</v>
      </c>
      <c r="M68" s="10" t="s">
        <v>321</v>
      </c>
      <c r="N68" s="10" t="s">
        <v>321</v>
      </c>
      <c r="O68" s="10" t="s">
        <v>321</v>
      </c>
      <c r="P68" s="10" t="s">
        <v>46</v>
      </c>
      <c r="Q68" s="10" t="s">
        <v>220</v>
      </c>
      <c r="R68" s="10" t="s">
        <v>46</v>
      </c>
      <c r="S68" s="10" t="s">
        <v>321</v>
      </c>
      <c r="T68" s="10" t="s">
        <v>321</v>
      </c>
      <c r="U68" s="10" t="s">
        <v>321</v>
      </c>
      <c r="V68" s="10" t="s">
        <v>321</v>
      </c>
      <c r="W68" s="10" t="s">
        <v>37</v>
      </c>
      <c r="X68" s="10" t="s">
        <v>37</v>
      </c>
      <c r="Y68" s="10" t="s">
        <v>37</v>
      </c>
      <c r="Z68" s="10" t="s">
        <v>321</v>
      </c>
      <c r="AA68" s="10" t="s">
        <v>321</v>
      </c>
      <c r="AB68" s="10" t="s">
        <v>321</v>
      </c>
      <c r="AC68" s="10" t="s">
        <v>321</v>
      </c>
      <c r="AD68" s="10" t="s">
        <v>330</v>
      </c>
      <c r="AE68" s="10" t="s">
        <v>331</v>
      </c>
      <c r="AF68" s="10" t="s">
        <v>332</v>
      </c>
    </row>
    <row r="69" spans="1:32" x14ac:dyDescent="0.25">
      <c r="A69" s="10" t="s">
        <v>286</v>
      </c>
      <c r="B69" s="10" t="s">
        <v>138</v>
      </c>
      <c r="C69" s="10" t="s">
        <v>137</v>
      </c>
      <c r="D69" s="10" t="s">
        <v>321</v>
      </c>
      <c r="E69" s="10" t="s">
        <v>321</v>
      </c>
      <c r="F69" s="10" t="s">
        <v>321</v>
      </c>
      <c r="G69" s="10" t="s">
        <v>321</v>
      </c>
      <c r="H69" s="10" t="s">
        <v>321</v>
      </c>
      <c r="I69" s="10" t="s">
        <v>61</v>
      </c>
      <c r="J69" s="10" t="s">
        <v>139</v>
      </c>
      <c r="K69" s="10" t="s">
        <v>321</v>
      </c>
      <c r="L69" s="10" t="s">
        <v>321</v>
      </c>
      <c r="M69" s="10" t="s">
        <v>321</v>
      </c>
      <c r="N69" s="10" t="s">
        <v>321</v>
      </c>
      <c r="O69" s="10" t="s">
        <v>321</v>
      </c>
      <c r="P69" s="10" t="s">
        <v>46</v>
      </c>
      <c r="Q69" s="10" t="s">
        <v>130</v>
      </c>
      <c r="R69" s="10" t="s">
        <v>321</v>
      </c>
      <c r="S69" s="10" t="s">
        <v>321</v>
      </c>
      <c r="T69" s="10" t="s">
        <v>321</v>
      </c>
      <c r="U69" s="10" t="s">
        <v>321</v>
      </c>
      <c r="V69" s="10" t="s">
        <v>321</v>
      </c>
      <c r="W69" s="10" t="s">
        <v>37</v>
      </c>
      <c r="X69" s="10" t="s">
        <v>37</v>
      </c>
      <c r="Y69" s="10" t="s">
        <v>321</v>
      </c>
      <c r="Z69" s="10" t="s">
        <v>321</v>
      </c>
      <c r="AA69" s="10" t="s">
        <v>321</v>
      </c>
      <c r="AB69" s="10" t="s">
        <v>321</v>
      </c>
      <c r="AC69" s="10" t="s">
        <v>321</v>
      </c>
      <c r="AD69" s="10" t="s">
        <v>321</v>
      </c>
      <c r="AE69" s="10" t="s">
        <v>321</v>
      </c>
      <c r="AF69" s="10" t="s">
        <v>321</v>
      </c>
    </row>
    <row r="70" spans="1:32" x14ac:dyDescent="0.25">
      <c r="A70" s="10" t="s">
        <v>274</v>
      </c>
      <c r="B70" s="10" t="s">
        <v>321</v>
      </c>
      <c r="C70" s="10" t="s">
        <v>321</v>
      </c>
      <c r="D70" s="10" t="s">
        <v>321</v>
      </c>
      <c r="E70" s="10" t="s">
        <v>321</v>
      </c>
      <c r="F70" s="10" t="s">
        <v>321</v>
      </c>
      <c r="G70" s="10" t="s">
        <v>321</v>
      </c>
      <c r="H70" s="10" t="s">
        <v>321</v>
      </c>
      <c r="I70" s="10" t="s">
        <v>321</v>
      </c>
      <c r="J70" s="10" t="s">
        <v>321</v>
      </c>
      <c r="K70" s="10" t="s">
        <v>321</v>
      </c>
      <c r="L70" s="10" t="s">
        <v>321</v>
      </c>
      <c r="M70" s="10" t="s">
        <v>321</v>
      </c>
      <c r="N70" s="10" t="s">
        <v>321</v>
      </c>
      <c r="O70" s="10" t="s">
        <v>321</v>
      </c>
      <c r="P70" s="10" t="s">
        <v>321</v>
      </c>
      <c r="Q70" s="10" t="s">
        <v>321</v>
      </c>
      <c r="R70" s="10" t="s">
        <v>321</v>
      </c>
      <c r="S70" s="10" t="s">
        <v>321</v>
      </c>
      <c r="T70" s="10" t="s">
        <v>321</v>
      </c>
      <c r="U70" s="10" t="s">
        <v>321</v>
      </c>
      <c r="V70" s="10" t="s">
        <v>321</v>
      </c>
      <c r="W70" s="10" t="s">
        <v>321</v>
      </c>
      <c r="X70" s="10" t="s">
        <v>321</v>
      </c>
      <c r="Y70" s="10" t="s">
        <v>321</v>
      </c>
      <c r="Z70" s="10" t="s">
        <v>321</v>
      </c>
      <c r="AA70" s="10" t="s">
        <v>321</v>
      </c>
      <c r="AB70" s="10" t="s">
        <v>321</v>
      </c>
      <c r="AC70" s="10" t="s">
        <v>321</v>
      </c>
      <c r="AD70" s="10" t="s">
        <v>321</v>
      </c>
      <c r="AE70" s="10" t="s">
        <v>321</v>
      </c>
      <c r="AF70" s="10" t="s">
        <v>321</v>
      </c>
    </row>
    <row r="71" spans="1:32" x14ac:dyDescent="0.25">
      <c r="A71" s="10" t="s">
        <v>276</v>
      </c>
      <c r="B71" s="10" t="s">
        <v>321</v>
      </c>
      <c r="C71" s="10" t="s">
        <v>321</v>
      </c>
      <c r="D71" s="10" t="s">
        <v>321</v>
      </c>
      <c r="E71" s="10" t="s">
        <v>321</v>
      </c>
      <c r="F71" s="10" t="s">
        <v>321</v>
      </c>
      <c r="G71" s="10" t="s">
        <v>321</v>
      </c>
      <c r="H71" s="10" t="s">
        <v>321</v>
      </c>
      <c r="I71" s="10" t="s">
        <v>321</v>
      </c>
      <c r="J71" s="10" t="s">
        <v>321</v>
      </c>
      <c r="K71" s="10" t="s">
        <v>321</v>
      </c>
      <c r="L71" s="10" t="s">
        <v>321</v>
      </c>
      <c r="M71" s="10" t="s">
        <v>321</v>
      </c>
      <c r="N71" s="10" t="s">
        <v>321</v>
      </c>
      <c r="O71" s="10" t="s">
        <v>321</v>
      </c>
      <c r="P71" s="10" t="s">
        <v>321</v>
      </c>
      <c r="Q71" s="10" t="s">
        <v>321</v>
      </c>
      <c r="R71" s="10" t="s">
        <v>321</v>
      </c>
      <c r="S71" s="10" t="s">
        <v>321</v>
      </c>
      <c r="T71" s="10" t="s">
        <v>321</v>
      </c>
      <c r="U71" s="10" t="s">
        <v>321</v>
      </c>
      <c r="V71" s="10" t="s">
        <v>321</v>
      </c>
      <c r="W71" s="10" t="s">
        <v>37</v>
      </c>
      <c r="X71" s="10" t="s">
        <v>321</v>
      </c>
      <c r="Y71" s="10" t="s">
        <v>321</v>
      </c>
      <c r="Z71" s="10" t="s">
        <v>321</v>
      </c>
      <c r="AA71" s="10" t="s">
        <v>321</v>
      </c>
      <c r="AB71" s="10" t="s">
        <v>321</v>
      </c>
      <c r="AC71" s="10" t="s">
        <v>321</v>
      </c>
      <c r="AD71" s="10" t="s">
        <v>321</v>
      </c>
      <c r="AE71" s="10" t="s">
        <v>321</v>
      </c>
      <c r="AF71" s="10" t="s">
        <v>321</v>
      </c>
    </row>
    <row r="72" spans="1:32" x14ac:dyDescent="0.25">
      <c r="A72" s="10" t="s">
        <v>294</v>
      </c>
      <c r="B72" s="10" t="s">
        <v>321</v>
      </c>
      <c r="C72" s="10" t="s">
        <v>321</v>
      </c>
      <c r="D72" s="10" t="s">
        <v>321</v>
      </c>
      <c r="E72" s="10" t="s">
        <v>321</v>
      </c>
      <c r="F72" s="10" t="s">
        <v>321</v>
      </c>
      <c r="G72" s="10" t="s">
        <v>321</v>
      </c>
      <c r="H72" s="10" t="s">
        <v>321</v>
      </c>
      <c r="I72" s="10" t="s">
        <v>321</v>
      </c>
      <c r="J72" s="10" t="s">
        <v>321</v>
      </c>
      <c r="K72" s="10" t="s">
        <v>321</v>
      </c>
      <c r="L72" s="10" t="s">
        <v>321</v>
      </c>
      <c r="M72" s="10" t="s">
        <v>321</v>
      </c>
      <c r="N72" s="10" t="s">
        <v>321</v>
      </c>
      <c r="O72" s="10" t="s">
        <v>321</v>
      </c>
      <c r="P72" s="10" t="s">
        <v>321</v>
      </c>
      <c r="Q72" s="10" t="s">
        <v>321</v>
      </c>
      <c r="R72" s="10" t="s">
        <v>321</v>
      </c>
      <c r="S72" s="10" t="s">
        <v>321</v>
      </c>
      <c r="T72" s="10" t="s">
        <v>321</v>
      </c>
      <c r="U72" s="10" t="s">
        <v>321</v>
      </c>
      <c r="V72" s="10" t="s">
        <v>321</v>
      </c>
      <c r="W72" s="10" t="s">
        <v>37</v>
      </c>
      <c r="X72" s="10" t="s">
        <v>321</v>
      </c>
      <c r="Y72" s="10" t="s">
        <v>321</v>
      </c>
      <c r="Z72" s="10" t="s">
        <v>321</v>
      </c>
      <c r="AA72" s="10" t="s">
        <v>321</v>
      </c>
      <c r="AB72" s="10" t="s">
        <v>321</v>
      </c>
      <c r="AC72" s="10" t="s">
        <v>321</v>
      </c>
      <c r="AD72" s="10" t="s">
        <v>321</v>
      </c>
      <c r="AE72" s="10" t="s">
        <v>321</v>
      </c>
      <c r="AF72" s="10" t="s">
        <v>321</v>
      </c>
    </row>
    <row r="73" spans="1:32" x14ac:dyDescent="0.25">
      <c r="A73" s="10" t="s">
        <v>273</v>
      </c>
      <c r="B73" s="10" t="s">
        <v>321</v>
      </c>
      <c r="C73" s="10" t="s">
        <v>321</v>
      </c>
      <c r="D73" s="10" t="s">
        <v>321</v>
      </c>
      <c r="E73" s="10" t="s">
        <v>321</v>
      </c>
      <c r="F73" s="10" t="s">
        <v>321</v>
      </c>
      <c r="G73" s="10" t="s">
        <v>321</v>
      </c>
      <c r="H73" s="10" t="s">
        <v>321</v>
      </c>
      <c r="I73" s="10" t="s">
        <v>321</v>
      </c>
      <c r="J73" s="10" t="s">
        <v>321</v>
      </c>
      <c r="K73" s="10" t="s">
        <v>321</v>
      </c>
      <c r="L73" s="10" t="s">
        <v>321</v>
      </c>
      <c r="M73" s="10" t="s">
        <v>321</v>
      </c>
      <c r="N73" s="10" t="s">
        <v>321</v>
      </c>
      <c r="O73" s="10" t="s">
        <v>321</v>
      </c>
      <c r="P73" s="10" t="s">
        <v>321</v>
      </c>
      <c r="Q73" s="10" t="s">
        <v>321</v>
      </c>
      <c r="R73" s="10" t="s">
        <v>321</v>
      </c>
      <c r="S73" s="10" t="s">
        <v>321</v>
      </c>
      <c r="T73" s="10" t="s">
        <v>321</v>
      </c>
      <c r="U73" s="10" t="s">
        <v>321</v>
      </c>
      <c r="V73" s="10" t="s">
        <v>321</v>
      </c>
      <c r="W73" s="10" t="s">
        <v>321</v>
      </c>
      <c r="X73" s="10" t="s">
        <v>321</v>
      </c>
      <c r="Y73" s="10" t="s">
        <v>321</v>
      </c>
      <c r="Z73" s="10" t="s">
        <v>321</v>
      </c>
      <c r="AA73" s="10" t="s">
        <v>321</v>
      </c>
      <c r="AB73" s="10" t="s">
        <v>321</v>
      </c>
      <c r="AC73" s="10" t="s">
        <v>321</v>
      </c>
      <c r="AD73" s="10" t="s">
        <v>321</v>
      </c>
      <c r="AE73" s="10" t="s">
        <v>321</v>
      </c>
      <c r="AF73" s="10" t="s">
        <v>321</v>
      </c>
    </row>
    <row r="74" spans="1:32" x14ac:dyDescent="0.25">
      <c r="A74" s="10" t="s">
        <v>275</v>
      </c>
      <c r="B74" s="10" t="s">
        <v>126</v>
      </c>
      <c r="C74" s="10" t="s">
        <v>127</v>
      </c>
      <c r="D74" s="10" t="s">
        <v>321</v>
      </c>
      <c r="E74" s="10" t="s">
        <v>321</v>
      </c>
      <c r="F74" s="10" t="s">
        <v>321</v>
      </c>
      <c r="G74" s="10" t="s">
        <v>321</v>
      </c>
      <c r="H74" s="10" t="s">
        <v>321</v>
      </c>
      <c r="I74" s="10" t="s">
        <v>73</v>
      </c>
      <c r="J74" s="10" t="s">
        <v>73</v>
      </c>
      <c r="K74" s="10" t="s">
        <v>321</v>
      </c>
      <c r="L74" s="10" t="s">
        <v>321</v>
      </c>
      <c r="M74" s="10" t="s">
        <v>321</v>
      </c>
      <c r="N74" s="10" t="s">
        <v>321</v>
      </c>
      <c r="O74" s="10" t="s">
        <v>321</v>
      </c>
      <c r="P74" s="10" t="s">
        <v>36</v>
      </c>
      <c r="Q74" s="10" t="s">
        <v>36</v>
      </c>
      <c r="R74" s="10" t="s">
        <v>321</v>
      </c>
      <c r="S74" s="10" t="s">
        <v>321</v>
      </c>
      <c r="T74" s="10" t="s">
        <v>321</v>
      </c>
      <c r="U74" s="10" t="s">
        <v>321</v>
      </c>
      <c r="V74" s="10" t="s">
        <v>321</v>
      </c>
      <c r="W74" s="10" t="s">
        <v>37</v>
      </c>
      <c r="X74" s="10" t="s">
        <v>37</v>
      </c>
      <c r="Y74" s="10" t="s">
        <v>321</v>
      </c>
      <c r="Z74" s="10" t="s">
        <v>321</v>
      </c>
      <c r="AA74" s="10" t="s">
        <v>321</v>
      </c>
      <c r="AB74" s="10" t="s">
        <v>321</v>
      </c>
      <c r="AC74" s="10" t="s">
        <v>321</v>
      </c>
      <c r="AD74" s="10" t="s">
        <v>321</v>
      </c>
      <c r="AE74" s="10" t="s">
        <v>321</v>
      </c>
      <c r="AF74" s="10" t="s">
        <v>321</v>
      </c>
    </row>
    <row r="75" spans="1:32" x14ac:dyDescent="0.25">
      <c r="A75" s="10" t="s">
        <v>283</v>
      </c>
      <c r="B75" s="10" t="s">
        <v>321</v>
      </c>
      <c r="C75" s="10" t="s">
        <v>321</v>
      </c>
      <c r="D75" s="10" t="s">
        <v>321</v>
      </c>
      <c r="E75" s="10" t="s">
        <v>321</v>
      </c>
      <c r="F75" s="10" t="s">
        <v>321</v>
      </c>
      <c r="G75" s="10" t="s">
        <v>321</v>
      </c>
      <c r="H75" s="10" t="s">
        <v>321</v>
      </c>
      <c r="I75" s="10" t="s">
        <v>321</v>
      </c>
      <c r="J75" s="10" t="s">
        <v>321</v>
      </c>
      <c r="K75" s="10" t="s">
        <v>321</v>
      </c>
      <c r="L75" s="10" t="s">
        <v>321</v>
      </c>
      <c r="M75" s="10" t="s">
        <v>321</v>
      </c>
      <c r="N75" s="10" t="s">
        <v>321</v>
      </c>
      <c r="O75" s="10" t="s">
        <v>321</v>
      </c>
      <c r="P75" s="10" t="s">
        <v>321</v>
      </c>
      <c r="Q75" s="10" t="s">
        <v>321</v>
      </c>
      <c r="R75" s="10" t="s">
        <v>321</v>
      </c>
      <c r="S75" s="10" t="s">
        <v>321</v>
      </c>
      <c r="T75" s="10" t="s">
        <v>321</v>
      </c>
      <c r="U75" s="10" t="s">
        <v>321</v>
      </c>
      <c r="V75" s="10" t="s">
        <v>321</v>
      </c>
      <c r="W75" s="10" t="s">
        <v>321</v>
      </c>
      <c r="X75" s="10" t="s">
        <v>321</v>
      </c>
      <c r="Y75" s="10" t="s">
        <v>321</v>
      </c>
      <c r="Z75" s="10" t="s">
        <v>321</v>
      </c>
      <c r="AA75" s="10" t="s">
        <v>321</v>
      </c>
      <c r="AB75" s="10" t="s">
        <v>321</v>
      </c>
      <c r="AC75" s="10" t="s">
        <v>321</v>
      </c>
      <c r="AD75" s="10" t="s">
        <v>321</v>
      </c>
      <c r="AE75" s="10" t="s">
        <v>321</v>
      </c>
      <c r="AF75" s="10" t="s">
        <v>321</v>
      </c>
    </row>
    <row r="76" spans="1:32" x14ac:dyDescent="0.25">
      <c r="A76" s="10" t="s">
        <v>287</v>
      </c>
      <c r="B76" s="10" t="s">
        <v>321</v>
      </c>
      <c r="C76" s="10" t="s">
        <v>321</v>
      </c>
      <c r="D76" s="10" t="s">
        <v>321</v>
      </c>
      <c r="E76" s="10" t="s">
        <v>321</v>
      </c>
      <c r="F76" s="10" t="s">
        <v>321</v>
      </c>
      <c r="G76" s="10" t="s">
        <v>321</v>
      </c>
      <c r="H76" s="10" t="s">
        <v>321</v>
      </c>
      <c r="I76" s="10" t="s">
        <v>321</v>
      </c>
      <c r="J76" s="10" t="s">
        <v>321</v>
      </c>
      <c r="K76" s="10" t="s">
        <v>321</v>
      </c>
      <c r="L76" s="10" t="s">
        <v>321</v>
      </c>
      <c r="M76" s="10" t="s">
        <v>321</v>
      </c>
      <c r="N76" s="10" t="s">
        <v>321</v>
      </c>
      <c r="O76" s="10" t="s">
        <v>321</v>
      </c>
      <c r="P76" s="10" t="s">
        <v>321</v>
      </c>
      <c r="Q76" s="10" t="s">
        <v>321</v>
      </c>
      <c r="R76" s="10" t="s">
        <v>321</v>
      </c>
      <c r="S76" s="10" t="s">
        <v>321</v>
      </c>
      <c r="T76" s="10" t="s">
        <v>321</v>
      </c>
      <c r="U76" s="10" t="s">
        <v>321</v>
      </c>
      <c r="V76" s="10" t="s">
        <v>321</v>
      </c>
      <c r="W76" s="10" t="s">
        <v>321</v>
      </c>
      <c r="X76" s="10" t="s">
        <v>321</v>
      </c>
      <c r="Y76" s="10" t="s">
        <v>321</v>
      </c>
      <c r="Z76" s="10" t="s">
        <v>321</v>
      </c>
      <c r="AA76" s="10" t="s">
        <v>321</v>
      </c>
      <c r="AB76" s="10" t="s">
        <v>321</v>
      </c>
      <c r="AC76" s="10" t="s">
        <v>321</v>
      </c>
      <c r="AD76" s="10" t="s">
        <v>321</v>
      </c>
      <c r="AE76" s="10" t="s">
        <v>321</v>
      </c>
      <c r="AF76" s="10" t="s">
        <v>321</v>
      </c>
    </row>
    <row r="77" spans="1:32" x14ac:dyDescent="0.25">
      <c r="A77" s="10" t="s">
        <v>265</v>
      </c>
      <c r="B77" s="10" t="s">
        <v>35</v>
      </c>
      <c r="C77" s="10" t="s">
        <v>99</v>
      </c>
      <c r="D77" s="10" t="s">
        <v>100</v>
      </c>
      <c r="E77" s="10" t="s">
        <v>321</v>
      </c>
      <c r="F77" s="10" t="s">
        <v>321</v>
      </c>
      <c r="G77" s="10" t="s">
        <v>321</v>
      </c>
      <c r="H77" s="10" t="s">
        <v>321</v>
      </c>
      <c r="I77" s="10" t="s">
        <v>59</v>
      </c>
      <c r="J77" s="10" t="s">
        <v>55</v>
      </c>
      <c r="K77" s="10" t="s">
        <v>55</v>
      </c>
      <c r="L77" s="10" t="s">
        <v>321</v>
      </c>
      <c r="M77" s="10" t="s">
        <v>321</v>
      </c>
      <c r="N77" s="10" t="s">
        <v>321</v>
      </c>
      <c r="O77" s="10" t="s">
        <v>321</v>
      </c>
      <c r="P77" s="10" t="s">
        <v>36</v>
      </c>
      <c r="Q77" s="10" t="s">
        <v>36</v>
      </c>
      <c r="R77" s="10" t="s">
        <v>36</v>
      </c>
      <c r="S77" s="10" t="s">
        <v>321</v>
      </c>
      <c r="T77" s="10" t="s">
        <v>321</v>
      </c>
      <c r="U77" s="10" t="s">
        <v>321</v>
      </c>
      <c r="V77" s="10" t="s">
        <v>321</v>
      </c>
      <c r="W77" s="10" t="s">
        <v>37</v>
      </c>
      <c r="X77" s="10" t="s">
        <v>37</v>
      </c>
      <c r="Y77" s="10" t="s">
        <v>37</v>
      </c>
      <c r="Z77" s="10" t="s">
        <v>321</v>
      </c>
      <c r="AA77" s="10" t="s">
        <v>321</v>
      </c>
      <c r="AB77" s="10" t="s">
        <v>321</v>
      </c>
      <c r="AC77" s="10" t="s">
        <v>321</v>
      </c>
      <c r="AD77" s="10" t="s">
        <v>321</v>
      </c>
      <c r="AE77" s="10" t="s">
        <v>321</v>
      </c>
      <c r="AF77" s="10" t="s">
        <v>321</v>
      </c>
    </row>
    <row r="78" spans="1:32" x14ac:dyDescent="0.25">
      <c r="A78" s="10" t="s">
        <v>266</v>
      </c>
      <c r="B78" s="10" t="s">
        <v>18</v>
      </c>
      <c r="C78" s="10" t="s">
        <v>35</v>
      </c>
      <c r="D78" s="10" t="s">
        <v>119</v>
      </c>
      <c r="E78" s="10" t="s">
        <v>321</v>
      </c>
      <c r="F78" s="10" t="s">
        <v>321</v>
      </c>
      <c r="G78" s="10" t="s">
        <v>321</v>
      </c>
      <c r="H78" s="10" t="s">
        <v>321</v>
      </c>
      <c r="I78" s="10" t="s">
        <v>321</v>
      </c>
      <c r="J78" s="10" t="s">
        <v>321</v>
      </c>
      <c r="K78" s="10" t="s">
        <v>104</v>
      </c>
      <c r="L78" s="10" t="s">
        <v>321</v>
      </c>
      <c r="M78" s="10" t="s">
        <v>321</v>
      </c>
      <c r="N78" s="10" t="s">
        <v>321</v>
      </c>
      <c r="O78" s="10" t="s">
        <v>321</v>
      </c>
      <c r="P78" s="10" t="s">
        <v>209</v>
      </c>
      <c r="Q78" s="10" t="s">
        <v>36</v>
      </c>
      <c r="R78" s="10" t="s">
        <v>208</v>
      </c>
      <c r="S78" s="10" t="s">
        <v>321</v>
      </c>
      <c r="T78" s="10" t="s">
        <v>321</v>
      </c>
      <c r="U78" s="10" t="s">
        <v>321</v>
      </c>
      <c r="V78" s="10" t="s">
        <v>321</v>
      </c>
      <c r="W78" s="10" t="s">
        <v>37</v>
      </c>
      <c r="X78" s="10" t="s">
        <v>37</v>
      </c>
      <c r="Y78" s="10" t="s">
        <v>37</v>
      </c>
      <c r="Z78" s="10" t="s">
        <v>321</v>
      </c>
      <c r="AA78" s="10" t="s">
        <v>321</v>
      </c>
      <c r="AB78" s="10" t="s">
        <v>321</v>
      </c>
      <c r="AC78" s="10" t="s">
        <v>321</v>
      </c>
      <c r="AD78" s="10" t="s">
        <v>321</v>
      </c>
      <c r="AE78" s="10" t="s">
        <v>321</v>
      </c>
      <c r="AF78" s="10" t="s">
        <v>321</v>
      </c>
    </row>
    <row r="79" spans="1:32" x14ac:dyDescent="0.25">
      <c r="A79" s="10" t="s">
        <v>267</v>
      </c>
      <c r="B79" s="10" t="s">
        <v>18</v>
      </c>
      <c r="C79" s="10" t="s">
        <v>54</v>
      </c>
      <c r="D79" s="10" t="s">
        <v>333</v>
      </c>
      <c r="E79" s="10" t="s">
        <v>321</v>
      </c>
      <c r="F79" s="10" t="s">
        <v>321</v>
      </c>
      <c r="G79" s="10" t="s">
        <v>321</v>
      </c>
      <c r="H79" s="10" t="s">
        <v>321</v>
      </c>
      <c r="I79" s="10" t="s">
        <v>25</v>
      </c>
      <c r="J79" s="10" t="s">
        <v>25</v>
      </c>
      <c r="K79" s="10" t="s">
        <v>104</v>
      </c>
      <c r="L79" s="10" t="s">
        <v>321</v>
      </c>
      <c r="M79" s="10" t="s">
        <v>321</v>
      </c>
      <c r="N79" s="10" t="s">
        <v>321</v>
      </c>
      <c r="O79" s="10" t="s">
        <v>321</v>
      </c>
      <c r="P79" s="10" t="s">
        <v>209</v>
      </c>
      <c r="Q79" s="10" t="s">
        <v>36</v>
      </c>
      <c r="R79" s="10" t="s">
        <v>321</v>
      </c>
      <c r="S79" s="10" t="s">
        <v>321</v>
      </c>
      <c r="T79" s="10" t="s">
        <v>321</v>
      </c>
      <c r="U79" s="10" t="s">
        <v>321</v>
      </c>
      <c r="V79" s="10" t="s">
        <v>321</v>
      </c>
      <c r="W79" s="10" t="s">
        <v>37</v>
      </c>
      <c r="X79" s="10" t="s">
        <v>37</v>
      </c>
      <c r="Y79" s="10" t="s">
        <v>37</v>
      </c>
      <c r="Z79" s="10" t="s">
        <v>321</v>
      </c>
      <c r="AA79" s="10" t="s">
        <v>321</v>
      </c>
      <c r="AB79" s="10" t="s">
        <v>321</v>
      </c>
      <c r="AC79" s="10" t="s">
        <v>321</v>
      </c>
      <c r="AD79" s="10" t="s">
        <v>321</v>
      </c>
      <c r="AE79" s="10" t="s">
        <v>321</v>
      </c>
      <c r="AF79" s="10" t="s">
        <v>321</v>
      </c>
    </row>
    <row r="80" spans="1:32" x14ac:dyDescent="0.25">
      <c r="A80" s="10" t="s">
        <v>249</v>
      </c>
      <c r="B80" s="10" t="s">
        <v>321</v>
      </c>
      <c r="C80" s="10" t="s">
        <v>321</v>
      </c>
      <c r="D80" s="10" t="s">
        <v>321</v>
      </c>
      <c r="E80" s="10" t="s">
        <v>321</v>
      </c>
      <c r="F80" s="10" t="s">
        <v>321</v>
      </c>
      <c r="G80" s="10" t="s">
        <v>321</v>
      </c>
      <c r="H80" s="10" t="s">
        <v>321</v>
      </c>
      <c r="I80" s="10" t="s">
        <v>321</v>
      </c>
      <c r="J80" s="10" t="s">
        <v>321</v>
      </c>
      <c r="K80" s="10" t="s">
        <v>321</v>
      </c>
      <c r="L80" s="10" t="s">
        <v>321</v>
      </c>
      <c r="M80" s="10" t="s">
        <v>321</v>
      </c>
      <c r="N80" s="10" t="s">
        <v>321</v>
      </c>
      <c r="O80" s="10" t="s">
        <v>321</v>
      </c>
      <c r="P80" s="10" t="s">
        <v>321</v>
      </c>
      <c r="Q80" s="10" t="s">
        <v>321</v>
      </c>
      <c r="R80" s="10" t="s">
        <v>321</v>
      </c>
      <c r="S80" s="10" t="s">
        <v>321</v>
      </c>
      <c r="T80" s="10" t="s">
        <v>321</v>
      </c>
      <c r="U80" s="10" t="s">
        <v>321</v>
      </c>
      <c r="V80" s="10" t="s">
        <v>321</v>
      </c>
      <c r="W80" s="10" t="s">
        <v>321</v>
      </c>
      <c r="X80" s="10" t="s">
        <v>321</v>
      </c>
      <c r="Y80" s="10" t="s">
        <v>321</v>
      </c>
      <c r="Z80" s="10" t="s">
        <v>321</v>
      </c>
      <c r="AA80" s="10" t="s">
        <v>321</v>
      </c>
      <c r="AB80" s="10" t="s">
        <v>321</v>
      </c>
      <c r="AC80" s="10" t="s">
        <v>321</v>
      </c>
      <c r="AD80" s="10" t="s">
        <v>321</v>
      </c>
      <c r="AE80" s="10" t="s">
        <v>321</v>
      </c>
      <c r="AF80" s="10" t="s">
        <v>321</v>
      </c>
    </row>
    <row r="81" spans="1:34" x14ac:dyDescent="0.25">
      <c r="A81" s="10" t="s">
        <v>237</v>
      </c>
      <c r="B81" s="10" t="s">
        <v>321</v>
      </c>
      <c r="C81" s="10" t="s">
        <v>321</v>
      </c>
      <c r="D81" s="10" t="s">
        <v>321</v>
      </c>
      <c r="E81" s="10" t="s">
        <v>321</v>
      </c>
      <c r="F81" s="10" t="s">
        <v>321</v>
      </c>
      <c r="G81" s="10" t="s">
        <v>321</v>
      </c>
      <c r="H81" s="10" t="s">
        <v>321</v>
      </c>
      <c r="I81" s="10" t="s">
        <v>321</v>
      </c>
      <c r="J81" s="10" t="s">
        <v>321</v>
      </c>
      <c r="K81" s="10" t="s">
        <v>321</v>
      </c>
      <c r="L81" s="10" t="s">
        <v>321</v>
      </c>
      <c r="M81" s="10" t="s">
        <v>321</v>
      </c>
      <c r="N81" s="10" t="s">
        <v>321</v>
      </c>
      <c r="O81" s="10" t="s">
        <v>321</v>
      </c>
      <c r="P81" s="10" t="s">
        <v>321</v>
      </c>
      <c r="Q81" s="10" t="s">
        <v>321</v>
      </c>
      <c r="R81" s="10" t="s">
        <v>321</v>
      </c>
      <c r="S81" s="10" t="s">
        <v>321</v>
      </c>
      <c r="T81" s="10" t="s">
        <v>321</v>
      </c>
      <c r="U81" s="10" t="s">
        <v>321</v>
      </c>
      <c r="V81" s="10" t="s">
        <v>321</v>
      </c>
      <c r="W81" s="10" t="s">
        <v>321</v>
      </c>
      <c r="X81" s="10" t="s">
        <v>321</v>
      </c>
      <c r="Y81" s="10" t="s">
        <v>321</v>
      </c>
      <c r="Z81" s="10" t="s">
        <v>321</v>
      </c>
      <c r="AA81" s="10" t="s">
        <v>321</v>
      </c>
      <c r="AB81" s="10" t="s">
        <v>321</v>
      </c>
      <c r="AC81" s="10" t="s">
        <v>321</v>
      </c>
      <c r="AD81" s="10" t="s">
        <v>321</v>
      </c>
      <c r="AE81" s="10" t="s">
        <v>321</v>
      </c>
      <c r="AF81" s="10" t="s">
        <v>321</v>
      </c>
    </row>
    <row r="82" spans="1:34" x14ac:dyDescent="0.25">
      <c r="A82" s="10" t="s">
        <v>243</v>
      </c>
      <c r="B82" s="10" t="s">
        <v>86</v>
      </c>
      <c r="C82" s="10" t="s">
        <v>87</v>
      </c>
      <c r="D82" s="10" t="s">
        <v>22</v>
      </c>
      <c r="E82" s="10" t="s">
        <v>321</v>
      </c>
      <c r="F82" s="10" t="s">
        <v>321</v>
      </c>
      <c r="G82" s="10" t="s">
        <v>321</v>
      </c>
      <c r="H82" s="10" t="s">
        <v>321</v>
      </c>
      <c r="I82" s="10" t="s">
        <v>65</v>
      </c>
      <c r="J82" s="10" t="s">
        <v>65</v>
      </c>
      <c r="K82" s="10" t="s">
        <v>65</v>
      </c>
      <c r="L82" s="10" t="s">
        <v>321</v>
      </c>
      <c r="M82" s="10" t="s">
        <v>321</v>
      </c>
      <c r="N82" s="10" t="s">
        <v>321</v>
      </c>
      <c r="O82" s="10" t="s">
        <v>321</v>
      </c>
      <c r="P82" s="10" t="s">
        <v>220</v>
      </c>
      <c r="Q82" s="10" t="s">
        <v>220</v>
      </c>
      <c r="R82" s="10" t="s">
        <v>220</v>
      </c>
      <c r="S82" s="10" t="s">
        <v>321</v>
      </c>
      <c r="T82" s="10" t="s">
        <v>321</v>
      </c>
      <c r="U82" s="10" t="s">
        <v>321</v>
      </c>
      <c r="V82" s="10" t="s">
        <v>321</v>
      </c>
      <c r="W82" s="10" t="s">
        <v>37</v>
      </c>
      <c r="X82" s="10" t="s">
        <v>37</v>
      </c>
      <c r="Y82" s="10" t="s">
        <v>37</v>
      </c>
      <c r="Z82" s="10" t="s">
        <v>321</v>
      </c>
      <c r="AA82" s="10" t="s">
        <v>321</v>
      </c>
      <c r="AB82" s="10" t="s">
        <v>321</v>
      </c>
      <c r="AC82" s="10" t="s">
        <v>321</v>
      </c>
      <c r="AD82" s="10" t="s">
        <v>321</v>
      </c>
      <c r="AE82" s="10" t="s">
        <v>321</v>
      </c>
      <c r="AF82" s="10" t="s">
        <v>321</v>
      </c>
    </row>
    <row r="83" spans="1:34" x14ac:dyDescent="0.25">
      <c r="A83" s="10" t="s">
        <v>250</v>
      </c>
      <c r="B83" s="10" t="s">
        <v>35</v>
      </c>
      <c r="C83" s="10" t="s">
        <v>321</v>
      </c>
      <c r="D83" s="10" t="s">
        <v>321</v>
      </c>
      <c r="E83" s="10" t="s">
        <v>321</v>
      </c>
      <c r="F83" s="10" t="s">
        <v>321</v>
      </c>
      <c r="G83" s="10" t="s">
        <v>321</v>
      </c>
      <c r="H83" s="10" t="s">
        <v>321</v>
      </c>
      <c r="I83" s="10" t="s">
        <v>59</v>
      </c>
      <c r="J83" s="10" t="s">
        <v>321</v>
      </c>
      <c r="K83" s="10" t="s">
        <v>321</v>
      </c>
      <c r="L83" s="10" t="s">
        <v>321</v>
      </c>
      <c r="M83" s="10" t="s">
        <v>321</v>
      </c>
      <c r="N83" s="10" t="s">
        <v>321</v>
      </c>
      <c r="O83" s="10" t="s">
        <v>321</v>
      </c>
      <c r="P83" s="10" t="s">
        <v>36</v>
      </c>
      <c r="Q83" s="10" t="s">
        <v>321</v>
      </c>
      <c r="R83" s="10" t="s">
        <v>321</v>
      </c>
      <c r="S83" s="10" t="s">
        <v>321</v>
      </c>
      <c r="T83" s="10" t="s">
        <v>321</v>
      </c>
      <c r="U83" s="10" t="s">
        <v>321</v>
      </c>
      <c r="V83" s="10" t="s">
        <v>321</v>
      </c>
      <c r="W83" s="10" t="s">
        <v>37</v>
      </c>
      <c r="X83" s="10" t="s">
        <v>321</v>
      </c>
      <c r="Y83" s="10" t="s">
        <v>321</v>
      </c>
      <c r="Z83" s="10" t="s">
        <v>321</v>
      </c>
      <c r="AA83" s="10" t="s">
        <v>321</v>
      </c>
      <c r="AB83" s="10" t="s">
        <v>321</v>
      </c>
      <c r="AC83" s="10" t="s">
        <v>321</v>
      </c>
      <c r="AD83" s="10" t="s">
        <v>321</v>
      </c>
      <c r="AE83" s="10" t="s">
        <v>321</v>
      </c>
      <c r="AF83" s="10" t="s">
        <v>321</v>
      </c>
    </row>
    <row r="84" spans="1:34" x14ac:dyDescent="0.25">
      <c r="A84" s="10" t="s">
        <v>246</v>
      </c>
      <c r="B84" s="10" t="s">
        <v>88</v>
      </c>
      <c r="C84" s="10" t="s">
        <v>321</v>
      </c>
      <c r="D84" s="10" t="s">
        <v>321</v>
      </c>
      <c r="E84" s="10" t="s">
        <v>321</v>
      </c>
      <c r="F84" s="10" t="s">
        <v>321</v>
      </c>
      <c r="G84" s="10" t="s">
        <v>321</v>
      </c>
      <c r="H84" s="10" t="s">
        <v>321</v>
      </c>
      <c r="I84" s="10" t="s">
        <v>65</v>
      </c>
      <c r="J84" s="10" t="s">
        <v>321</v>
      </c>
      <c r="K84" s="10" t="s">
        <v>321</v>
      </c>
      <c r="L84" s="10" t="s">
        <v>321</v>
      </c>
      <c r="M84" s="10" t="s">
        <v>321</v>
      </c>
      <c r="N84" s="10" t="s">
        <v>321</v>
      </c>
      <c r="O84" s="10" t="s">
        <v>321</v>
      </c>
      <c r="P84" s="10" t="s">
        <v>321</v>
      </c>
      <c r="Q84" s="10" t="s">
        <v>321</v>
      </c>
      <c r="R84" s="10" t="s">
        <v>321</v>
      </c>
      <c r="S84" s="10" t="s">
        <v>321</v>
      </c>
      <c r="T84" s="10" t="s">
        <v>321</v>
      </c>
      <c r="U84" s="10" t="s">
        <v>321</v>
      </c>
      <c r="V84" s="10" t="s">
        <v>321</v>
      </c>
      <c r="W84" s="10" t="s">
        <v>37</v>
      </c>
      <c r="X84" s="10" t="s">
        <v>321</v>
      </c>
      <c r="Y84" s="10" t="s">
        <v>321</v>
      </c>
      <c r="Z84" s="10" t="s">
        <v>321</v>
      </c>
      <c r="AA84" s="10" t="s">
        <v>321</v>
      </c>
      <c r="AB84" s="10" t="s">
        <v>321</v>
      </c>
      <c r="AC84" s="10" t="s">
        <v>321</v>
      </c>
      <c r="AD84" s="10" t="s">
        <v>321</v>
      </c>
      <c r="AE84" s="10" t="s">
        <v>321</v>
      </c>
      <c r="AF84" s="10" t="s">
        <v>321</v>
      </c>
    </row>
    <row r="85" spans="1:34" x14ac:dyDescent="0.25">
      <c r="A85" s="10" t="s">
        <v>268</v>
      </c>
      <c r="B85" s="10" t="s">
        <v>18</v>
      </c>
      <c r="C85" s="10" t="s">
        <v>103</v>
      </c>
      <c r="D85" s="10" t="s">
        <v>321</v>
      </c>
      <c r="E85" s="10" t="s">
        <v>321</v>
      </c>
      <c r="F85" s="10" t="s">
        <v>321</v>
      </c>
      <c r="G85" s="10" t="s">
        <v>321</v>
      </c>
      <c r="H85" s="10" t="s">
        <v>321</v>
      </c>
      <c r="I85" s="10" t="s">
        <v>25</v>
      </c>
      <c r="J85" s="10" t="s">
        <v>53</v>
      </c>
      <c r="K85" s="10" t="s">
        <v>321</v>
      </c>
      <c r="L85" s="10" t="s">
        <v>321</v>
      </c>
      <c r="M85" s="10" t="s">
        <v>321</v>
      </c>
      <c r="N85" s="10" t="s">
        <v>321</v>
      </c>
      <c r="O85" s="10" t="s">
        <v>321</v>
      </c>
      <c r="P85" s="10" t="s">
        <v>209</v>
      </c>
      <c r="Q85" s="10" t="s">
        <v>242</v>
      </c>
      <c r="R85" s="10" t="s">
        <v>321</v>
      </c>
      <c r="S85" s="10" t="s">
        <v>321</v>
      </c>
      <c r="T85" s="10" t="s">
        <v>321</v>
      </c>
      <c r="U85" s="10" t="s">
        <v>321</v>
      </c>
      <c r="V85" s="10" t="s">
        <v>321</v>
      </c>
      <c r="W85" s="10" t="s">
        <v>37</v>
      </c>
      <c r="X85" s="10" t="s">
        <v>37</v>
      </c>
      <c r="Y85" s="10" t="s">
        <v>321</v>
      </c>
      <c r="Z85" s="10" t="s">
        <v>321</v>
      </c>
      <c r="AA85" s="10" t="s">
        <v>321</v>
      </c>
      <c r="AB85" s="10" t="s">
        <v>321</v>
      </c>
      <c r="AC85" s="10" t="s">
        <v>321</v>
      </c>
      <c r="AD85" s="10" t="s">
        <v>321</v>
      </c>
      <c r="AE85" s="10" t="s">
        <v>321</v>
      </c>
      <c r="AF85" s="10" t="s">
        <v>321</v>
      </c>
    </row>
    <row r="86" spans="1:34" x14ac:dyDescent="0.25">
      <c r="A86" s="10" t="s">
        <v>238</v>
      </c>
      <c r="B86" s="10" t="s">
        <v>321</v>
      </c>
      <c r="C86" s="10" t="s">
        <v>321</v>
      </c>
      <c r="D86" s="10" t="s">
        <v>321</v>
      </c>
      <c r="E86" s="10" t="s">
        <v>321</v>
      </c>
      <c r="F86" s="10" t="s">
        <v>321</v>
      </c>
      <c r="G86" s="10" t="s">
        <v>321</v>
      </c>
      <c r="H86" s="10" t="s">
        <v>321</v>
      </c>
      <c r="I86" s="10" t="s">
        <v>321</v>
      </c>
      <c r="J86" s="10" t="s">
        <v>321</v>
      </c>
      <c r="K86" s="10" t="s">
        <v>321</v>
      </c>
      <c r="L86" s="10" t="s">
        <v>321</v>
      </c>
      <c r="M86" s="10" t="s">
        <v>321</v>
      </c>
      <c r="N86" s="10" t="s">
        <v>321</v>
      </c>
      <c r="O86" s="10" t="s">
        <v>321</v>
      </c>
      <c r="P86" s="10" t="s">
        <v>321</v>
      </c>
      <c r="Q86" s="10" t="s">
        <v>321</v>
      </c>
      <c r="R86" s="10" t="s">
        <v>321</v>
      </c>
      <c r="S86" s="10" t="s">
        <v>321</v>
      </c>
      <c r="T86" s="10" t="s">
        <v>321</v>
      </c>
      <c r="U86" s="10" t="s">
        <v>321</v>
      </c>
      <c r="V86" s="10" t="s">
        <v>321</v>
      </c>
      <c r="W86" s="10" t="s">
        <v>321</v>
      </c>
      <c r="X86" s="10" t="s">
        <v>321</v>
      </c>
      <c r="Y86" s="10" t="s">
        <v>321</v>
      </c>
      <c r="Z86" s="10" t="s">
        <v>321</v>
      </c>
      <c r="AA86" s="10" t="s">
        <v>321</v>
      </c>
      <c r="AB86" s="10" t="s">
        <v>321</v>
      </c>
      <c r="AC86" s="10" t="s">
        <v>321</v>
      </c>
      <c r="AD86" s="10" t="s">
        <v>321</v>
      </c>
      <c r="AE86" s="10" t="s">
        <v>321</v>
      </c>
      <c r="AF86" s="10" t="s">
        <v>321</v>
      </c>
    </row>
    <row r="87" spans="1:34" x14ac:dyDescent="0.25">
      <c r="A87" s="10" t="s">
        <v>248</v>
      </c>
      <c r="B87" s="10" t="s">
        <v>89</v>
      </c>
      <c r="C87" s="10" t="s">
        <v>112</v>
      </c>
      <c r="D87" s="10" t="s">
        <v>334</v>
      </c>
      <c r="E87" s="10" t="s">
        <v>23</v>
      </c>
      <c r="F87" s="10" t="s">
        <v>90</v>
      </c>
      <c r="G87" s="10" t="s">
        <v>321</v>
      </c>
      <c r="H87" s="10" t="s">
        <v>321</v>
      </c>
      <c r="I87" s="10" t="s">
        <v>67</v>
      </c>
      <c r="J87" s="10" t="s">
        <v>67</v>
      </c>
      <c r="K87" s="10" t="s">
        <v>67</v>
      </c>
      <c r="L87" s="10" t="s">
        <v>67</v>
      </c>
      <c r="M87" s="10" t="s">
        <v>65</v>
      </c>
      <c r="N87" s="10" t="s">
        <v>321</v>
      </c>
      <c r="O87" s="10" t="s">
        <v>321</v>
      </c>
      <c r="P87" s="10" t="s">
        <v>230</v>
      </c>
      <c r="Q87" s="10" t="s">
        <v>230</v>
      </c>
      <c r="R87" s="10" t="s">
        <v>230</v>
      </c>
      <c r="S87" s="10" t="s">
        <v>230</v>
      </c>
      <c r="T87" s="10" t="s">
        <v>242</v>
      </c>
      <c r="U87" s="10" t="s">
        <v>321</v>
      </c>
      <c r="V87" s="10" t="s">
        <v>321</v>
      </c>
      <c r="W87" s="10" t="s">
        <v>37</v>
      </c>
      <c r="X87" s="10" t="s">
        <v>37</v>
      </c>
      <c r="Y87" s="10" t="s">
        <v>37</v>
      </c>
      <c r="Z87" s="10" t="s">
        <v>37</v>
      </c>
      <c r="AA87" s="10" t="s">
        <v>37</v>
      </c>
      <c r="AB87" s="10" t="s">
        <v>321</v>
      </c>
      <c r="AC87" s="10" t="s">
        <v>321</v>
      </c>
      <c r="AD87" s="10" t="s">
        <v>321</v>
      </c>
      <c r="AE87" s="10" t="s">
        <v>321</v>
      </c>
      <c r="AF87" s="10" t="s">
        <v>321</v>
      </c>
      <c r="AG87" s="10" t="s">
        <v>321</v>
      </c>
      <c r="AH87" s="10" t="s">
        <v>321</v>
      </c>
    </row>
    <row r="88" spans="1:34" x14ac:dyDescent="0.25">
      <c r="A88" s="10" t="s">
        <v>311</v>
      </c>
      <c r="B88" s="10" t="s">
        <v>145</v>
      </c>
      <c r="C88" s="10" t="s">
        <v>127</v>
      </c>
      <c r="D88" s="10" t="s">
        <v>321</v>
      </c>
      <c r="E88" s="10" t="s">
        <v>321</v>
      </c>
      <c r="F88" s="10" t="s">
        <v>321</v>
      </c>
      <c r="G88" s="10" t="s">
        <v>321</v>
      </c>
      <c r="H88" s="10" t="s">
        <v>321</v>
      </c>
      <c r="I88" s="10" t="s">
        <v>157</v>
      </c>
      <c r="J88" s="10" t="s">
        <v>157</v>
      </c>
      <c r="K88" s="10" t="s">
        <v>321</v>
      </c>
      <c r="L88" s="10" t="s">
        <v>321</v>
      </c>
      <c r="M88" s="10" t="s">
        <v>321</v>
      </c>
      <c r="N88" s="10" t="s">
        <v>321</v>
      </c>
      <c r="O88" s="10" t="s">
        <v>321</v>
      </c>
      <c r="P88" s="10" t="s">
        <v>58</v>
      </c>
      <c r="Q88" s="10" t="s">
        <v>58</v>
      </c>
      <c r="R88" s="10" t="s">
        <v>321</v>
      </c>
      <c r="S88" s="10" t="s">
        <v>321</v>
      </c>
      <c r="T88" s="10" t="s">
        <v>321</v>
      </c>
      <c r="U88" s="10" t="s">
        <v>321</v>
      </c>
      <c r="V88" s="10" t="s">
        <v>321</v>
      </c>
      <c r="W88" s="10" t="s">
        <v>37</v>
      </c>
      <c r="X88" s="10" t="s">
        <v>37</v>
      </c>
      <c r="Y88" s="10" t="s">
        <v>321</v>
      </c>
      <c r="Z88" s="10" t="s">
        <v>321</v>
      </c>
      <c r="AA88" s="10" t="s">
        <v>321</v>
      </c>
      <c r="AB88" s="10" t="s">
        <v>321</v>
      </c>
      <c r="AC88" s="10" t="s">
        <v>321</v>
      </c>
      <c r="AD88" s="10" t="s">
        <v>321</v>
      </c>
      <c r="AE88" s="10" t="s">
        <v>321</v>
      </c>
      <c r="AF88" s="10" t="s">
        <v>321</v>
      </c>
    </row>
    <row r="89" spans="1:34" x14ac:dyDescent="0.25">
      <c r="A89" s="10" t="s">
        <v>301</v>
      </c>
      <c r="B89" s="10" t="s">
        <v>321</v>
      </c>
      <c r="C89" s="10" t="s">
        <v>321</v>
      </c>
      <c r="D89" s="10" t="s">
        <v>321</v>
      </c>
      <c r="E89" s="10" t="s">
        <v>321</v>
      </c>
      <c r="F89" s="10" t="s">
        <v>321</v>
      </c>
      <c r="G89" s="10" t="s">
        <v>321</v>
      </c>
      <c r="H89" s="10" t="s">
        <v>321</v>
      </c>
      <c r="I89" s="10" t="s">
        <v>321</v>
      </c>
      <c r="J89" s="10" t="s">
        <v>321</v>
      </c>
      <c r="K89" s="10" t="s">
        <v>321</v>
      </c>
      <c r="L89" s="10" t="s">
        <v>321</v>
      </c>
      <c r="M89" s="10" t="s">
        <v>321</v>
      </c>
      <c r="N89" s="10" t="s">
        <v>321</v>
      </c>
      <c r="O89" s="10" t="s">
        <v>321</v>
      </c>
      <c r="P89" s="10" t="s">
        <v>321</v>
      </c>
      <c r="Q89" s="10" t="s">
        <v>321</v>
      </c>
      <c r="R89" s="10" t="s">
        <v>321</v>
      </c>
      <c r="S89" s="10" t="s">
        <v>321</v>
      </c>
      <c r="T89" s="10" t="s">
        <v>321</v>
      </c>
      <c r="U89" s="10" t="s">
        <v>321</v>
      </c>
      <c r="V89" s="10" t="s">
        <v>321</v>
      </c>
      <c r="W89" s="10" t="s">
        <v>321</v>
      </c>
      <c r="X89" s="10" t="s">
        <v>321</v>
      </c>
      <c r="Y89" s="10" t="s">
        <v>321</v>
      </c>
      <c r="Z89" s="10" t="s">
        <v>321</v>
      </c>
      <c r="AA89" s="10" t="s">
        <v>321</v>
      </c>
      <c r="AB89" s="10" t="s">
        <v>321</v>
      </c>
      <c r="AC89" s="10" t="s">
        <v>321</v>
      </c>
      <c r="AD89" s="10" t="s">
        <v>321</v>
      </c>
      <c r="AE89" s="10" t="s">
        <v>321</v>
      </c>
      <c r="AF89" s="10" t="s">
        <v>321</v>
      </c>
    </row>
    <row r="90" spans="1:34" x14ac:dyDescent="0.25">
      <c r="A90" s="10" t="s">
        <v>247</v>
      </c>
      <c r="B90" s="10" t="s">
        <v>321</v>
      </c>
      <c r="C90" s="10" t="s">
        <v>321</v>
      </c>
      <c r="D90" s="10" t="s">
        <v>321</v>
      </c>
      <c r="E90" s="10" t="s">
        <v>321</v>
      </c>
      <c r="F90" s="10" t="s">
        <v>321</v>
      </c>
      <c r="G90" s="10" t="s">
        <v>321</v>
      </c>
      <c r="H90" s="10" t="s">
        <v>321</v>
      </c>
      <c r="I90" s="10" t="s">
        <v>321</v>
      </c>
      <c r="J90" s="10" t="s">
        <v>321</v>
      </c>
      <c r="K90" s="10" t="s">
        <v>321</v>
      </c>
      <c r="L90" s="10" t="s">
        <v>321</v>
      </c>
      <c r="M90" s="10" t="s">
        <v>321</v>
      </c>
      <c r="N90" s="10" t="s">
        <v>321</v>
      </c>
      <c r="O90" s="10" t="s">
        <v>321</v>
      </c>
      <c r="P90" s="10" t="s">
        <v>321</v>
      </c>
      <c r="Q90" s="10" t="s">
        <v>321</v>
      </c>
      <c r="R90" s="10" t="s">
        <v>321</v>
      </c>
      <c r="S90" s="10" t="s">
        <v>321</v>
      </c>
      <c r="T90" s="10" t="s">
        <v>321</v>
      </c>
      <c r="U90" s="10" t="s">
        <v>321</v>
      </c>
      <c r="V90" s="10" t="s">
        <v>321</v>
      </c>
      <c r="W90" s="10" t="s">
        <v>37</v>
      </c>
      <c r="X90" s="10" t="s">
        <v>321</v>
      </c>
      <c r="Y90" s="10" t="s">
        <v>321</v>
      </c>
      <c r="Z90" s="10" t="s">
        <v>321</v>
      </c>
      <c r="AA90" s="10" t="s">
        <v>321</v>
      </c>
      <c r="AB90" s="10" t="s">
        <v>321</v>
      </c>
      <c r="AC90" s="10" t="s">
        <v>321</v>
      </c>
      <c r="AD90" s="10" t="s">
        <v>321</v>
      </c>
      <c r="AE90" s="10" t="s">
        <v>321</v>
      </c>
      <c r="AF90" s="10" t="s">
        <v>321</v>
      </c>
    </row>
    <row r="91" spans="1:34" x14ac:dyDescent="0.25">
      <c r="A91" s="10" t="s">
        <v>315</v>
      </c>
      <c r="B91" s="10" t="s">
        <v>18</v>
      </c>
      <c r="C91" s="10" t="s">
        <v>321</v>
      </c>
      <c r="D91" s="10" t="s">
        <v>321</v>
      </c>
      <c r="E91" s="10" t="s">
        <v>321</v>
      </c>
      <c r="F91" s="10" t="s">
        <v>321</v>
      </c>
      <c r="G91" s="10" t="s">
        <v>321</v>
      </c>
      <c r="H91" s="10" t="s">
        <v>321</v>
      </c>
      <c r="I91" s="10" t="s">
        <v>120</v>
      </c>
      <c r="J91" s="10" t="s">
        <v>321</v>
      </c>
      <c r="K91" s="10" t="s">
        <v>321</v>
      </c>
      <c r="L91" s="10" t="s">
        <v>321</v>
      </c>
      <c r="M91" s="10" t="s">
        <v>321</v>
      </c>
      <c r="N91" s="10" t="s">
        <v>321</v>
      </c>
      <c r="O91" s="10" t="s">
        <v>321</v>
      </c>
      <c r="P91" s="10" t="s">
        <v>255</v>
      </c>
      <c r="Q91" s="10" t="s">
        <v>321</v>
      </c>
      <c r="R91" s="10" t="s">
        <v>321</v>
      </c>
      <c r="S91" s="10" t="s">
        <v>321</v>
      </c>
      <c r="T91" s="10" t="s">
        <v>321</v>
      </c>
      <c r="U91" s="10" t="s">
        <v>321</v>
      </c>
      <c r="V91" s="10" t="s">
        <v>321</v>
      </c>
      <c r="W91" s="10" t="s">
        <v>37</v>
      </c>
      <c r="X91" s="10" t="s">
        <v>321</v>
      </c>
      <c r="Y91" s="10" t="s">
        <v>321</v>
      </c>
      <c r="Z91" s="10" t="s">
        <v>321</v>
      </c>
      <c r="AA91" s="10" t="s">
        <v>321</v>
      </c>
      <c r="AB91" s="10" t="s">
        <v>321</v>
      </c>
      <c r="AC91" s="10" t="s">
        <v>321</v>
      </c>
      <c r="AD91" s="10" t="s">
        <v>321</v>
      </c>
      <c r="AE91" s="10" t="s">
        <v>321</v>
      </c>
      <c r="AF91" s="10" t="s">
        <v>321</v>
      </c>
    </row>
    <row r="92" spans="1:34" x14ac:dyDescent="0.25">
      <c r="A92" s="10" t="s">
        <v>310</v>
      </c>
      <c r="B92" s="10" t="s">
        <v>321</v>
      </c>
      <c r="C92" s="10" t="s">
        <v>321</v>
      </c>
      <c r="D92" s="10" t="s">
        <v>321</v>
      </c>
      <c r="E92" s="10" t="s">
        <v>321</v>
      </c>
      <c r="F92" s="10" t="s">
        <v>321</v>
      </c>
      <c r="G92" s="10" t="s">
        <v>321</v>
      </c>
      <c r="H92" s="10" t="s">
        <v>321</v>
      </c>
      <c r="I92" s="10" t="s">
        <v>321</v>
      </c>
      <c r="J92" s="10" t="s">
        <v>321</v>
      </c>
      <c r="K92" s="10" t="s">
        <v>321</v>
      </c>
      <c r="L92" s="10" t="s">
        <v>321</v>
      </c>
      <c r="M92" s="10" t="s">
        <v>321</v>
      </c>
      <c r="N92" s="10" t="s">
        <v>321</v>
      </c>
      <c r="O92" s="10" t="s">
        <v>321</v>
      </c>
      <c r="P92" s="10" t="s">
        <v>321</v>
      </c>
      <c r="Q92" s="10" t="s">
        <v>321</v>
      </c>
      <c r="R92" s="10" t="s">
        <v>321</v>
      </c>
      <c r="S92" s="10" t="s">
        <v>321</v>
      </c>
      <c r="T92" s="10" t="s">
        <v>321</v>
      </c>
      <c r="U92" s="10" t="s">
        <v>321</v>
      </c>
      <c r="V92" s="10" t="s">
        <v>321</v>
      </c>
      <c r="W92" s="10" t="s">
        <v>321</v>
      </c>
      <c r="X92" s="10" t="s">
        <v>321</v>
      </c>
      <c r="Y92" s="10" t="s">
        <v>321</v>
      </c>
      <c r="Z92" s="10" t="s">
        <v>321</v>
      </c>
      <c r="AA92" s="10" t="s">
        <v>321</v>
      </c>
      <c r="AB92" s="10" t="s">
        <v>321</v>
      </c>
      <c r="AC92" s="10" t="s">
        <v>321</v>
      </c>
      <c r="AD92" s="10" t="s">
        <v>321</v>
      </c>
      <c r="AE92" s="10" t="s">
        <v>321</v>
      </c>
      <c r="AF92" s="10" t="s">
        <v>321</v>
      </c>
    </row>
    <row r="93" spans="1:34" x14ac:dyDescent="0.25">
      <c r="A93" s="10" t="s">
        <v>308</v>
      </c>
      <c r="B93" s="10" t="s">
        <v>321</v>
      </c>
      <c r="C93" s="10" t="s">
        <v>321</v>
      </c>
      <c r="D93" s="10" t="s">
        <v>321</v>
      </c>
      <c r="E93" s="10" t="s">
        <v>321</v>
      </c>
      <c r="F93" s="10" t="s">
        <v>321</v>
      </c>
      <c r="G93" s="10" t="s">
        <v>321</v>
      </c>
      <c r="H93" s="10" t="s">
        <v>321</v>
      </c>
      <c r="I93" s="10" t="s">
        <v>321</v>
      </c>
      <c r="J93" s="10" t="s">
        <v>321</v>
      </c>
      <c r="K93" s="10" t="s">
        <v>321</v>
      </c>
      <c r="L93" s="10" t="s">
        <v>321</v>
      </c>
      <c r="M93" s="10" t="s">
        <v>321</v>
      </c>
      <c r="N93" s="10" t="s">
        <v>321</v>
      </c>
      <c r="O93" s="10" t="s">
        <v>321</v>
      </c>
      <c r="P93" s="10" t="s">
        <v>321</v>
      </c>
      <c r="Q93" s="10" t="s">
        <v>321</v>
      </c>
      <c r="R93" s="10" t="s">
        <v>321</v>
      </c>
      <c r="S93" s="10" t="s">
        <v>321</v>
      </c>
      <c r="T93" s="10" t="s">
        <v>321</v>
      </c>
      <c r="U93" s="10" t="s">
        <v>321</v>
      </c>
      <c r="V93" s="10" t="s">
        <v>321</v>
      </c>
      <c r="W93" s="10" t="s">
        <v>321</v>
      </c>
      <c r="X93" s="10" t="s">
        <v>321</v>
      </c>
      <c r="Y93" s="10" t="s">
        <v>321</v>
      </c>
      <c r="Z93" s="10" t="s">
        <v>321</v>
      </c>
      <c r="AA93" s="10" t="s">
        <v>321</v>
      </c>
      <c r="AB93" s="10" t="s">
        <v>321</v>
      </c>
      <c r="AC93" s="10" t="s">
        <v>321</v>
      </c>
      <c r="AD93" s="10" t="s">
        <v>321</v>
      </c>
      <c r="AE93" s="10" t="s">
        <v>321</v>
      </c>
      <c r="AF93" s="10" t="s">
        <v>321</v>
      </c>
    </row>
    <row r="94" spans="1:34" x14ac:dyDescent="0.25">
      <c r="A94" s="10" t="s">
        <v>307</v>
      </c>
      <c r="B94" s="10" t="s">
        <v>321</v>
      </c>
      <c r="C94" s="10" t="s">
        <v>321</v>
      </c>
      <c r="D94" s="10" t="s">
        <v>321</v>
      </c>
      <c r="E94" s="10" t="s">
        <v>321</v>
      </c>
      <c r="F94" s="10" t="s">
        <v>321</v>
      </c>
      <c r="G94" s="10" t="s">
        <v>321</v>
      </c>
      <c r="H94" s="10" t="s">
        <v>321</v>
      </c>
      <c r="I94" s="10" t="s">
        <v>321</v>
      </c>
      <c r="J94" s="10" t="s">
        <v>321</v>
      </c>
      <c r="K94" s="10" t="s">
        <v>321</v>
      </c>
      <c r="L94" s="10" t="s">
        <v>321</v>
      </c>
      <c r="M94" s="10" t="s">
        <v>321</v>
      </c>
      <c r="N94" s="10" t="s">
        <v>321</v>
      </c>
      <c r="O94" s="10" t="s">
        <v>321</v>
      </c>
      <c r="P94" s="10" t="s">
        <v>321</v>
      </c>
      <c r="Q94" s="10" t="s">
        <v>321</v>
      </c>
      <c r="R94" s="10" t="s">
        <v>321</v>
      </c>
      <c r="S94" s="10" t="s">
        <v>321</v>
      </c>
      <c r="T94" s="10" t="s">
        <v>321</v>
      </c>
      <c r="U94" s="10" t="s">
        <v>321</v>
      </c>
      <c r="V94" s="10" t="s">
        <v>321</v>
      </c>
      <c r="W94" s="10" t="s">
        <v>321</v>
      </c>
      <c r="X94" s="10" t="s">
        <v>321</v>
      </c>
      <c r="Y94" s="10" t="s">
        <v>321</v>
      </c>
      <c r="Z94" s="10" t="s">
        <v>321</v>
      </c>
      <c r="AA94" s="10" t="s">
        <v>321</v>
      </c>
      <c r="AB94" s="10" t="s">
        <v>321</v>
      </c>
      <c r="AC94" s="10" t="s">
        <v>321</v>
      </c>
      <c r="AD94" s="10" t="s">
        <v>321</v>
      </c>
      <c r="AE94" s="10" t="s">
        <v>321</v>
      </c>
      <c r="AF94" s="10" t="s">
        <v>321</v>
      </c>
    </row>
    <row r="95" spans="1:34" x14ac:dyDescent="0.25">
      <c r="A95" s="10" t="s">
        <v>306</v>
      </c>
      <c r="B95" s="10" t="s">
        <v>321</v>
      </c>
      <c r="C95" s="10" t="s">
        <v>321</v>
      </c>
      <c r="D95" s="10" t="s">
        <v>321</v>
      </c>
      <c r="E95" s="10" t="s">
        <v>321</v>
      </c>
      <c r="F95" s="10" t="s">
        <v>321</v>
      </c>
      <c r="G95" s="10" t="s">
        <v>321</v>
      </c>
      <c r="H95" s="10" t="s">
        <v>321</v>
      </c>
      <c r="I95" s="10" t="s">
        <v>321</v>
      </c>
      <c r="J95" s="10" t="s">
        <v>321</v>
      </c>
      <c r="K95" s="10" t="s">
        <v>321</v>
      </c>
      <c r="L95" s="10" t="s">
        <v>321</v>
      </c>
      <c r="M95" s="10" t="s">
        <v>321</v>
      </c>
      <c r="N95" s="10" t="s">
        <v>321</v>
      </c>
      <c r="O95" s="10" t="s">
        <v>321</v>
      </c>
      <c r="P95" s="10" t="s">
        <v>321</v>
      </c>
      <c r="Q95" s="10" t="s">
        <v>321</v>
      </c>
      <c r="R95" s="10" t="s">
        <v>321</v>
      </c>
      <c r="S95" s="10" t="s">
        <v>321</v>
      </c>
      <c r="T95" s="10" t="s">
        <v>321</v>
      </c>
      <c r="U95" s="10" t="s">
        <v>321</v>
      </c>
      <c r="V95" s="10" t="s">
        <v>321</v>
      </c>
      <c r="W95" s="10" t="s">
        <v>321</v>
      </c>
      <c r="X95" s="10" t="s">
        <v>321</v>
      </c>
      <c r="Y95" s="10" t="s">
        <v>321</v>
      </c>
      <c r="Z95" s="10" t="s">
        <v>321</v>
      </c>
      <c r="AA95" s="10" t="s">
        <v>321</v>
      </c>
      <c r="AB95" s="10" t="s">
        <v>321</v>
      </c>
      <c r="AC95" s="10" t="s">
        <v>321</v>
      </c>
      <c r="AD95" s="10" t="s">
        <v>321</v>
      </c>
      <c r="AE95" s="10" t="s">
        <v>321</v>
      </c>
      <c r="AF95" s="10" t="s">
        <v>321</v>
      </c>
    </row>
    <row r="96" spans="1:34" x14ac:dyDescent="0.25">
      <c r="A96" s="10" t="s">
        <v>300</v>
      </c>
      <c r="B96" s="10" t="s">
        <v>153</v>
      </c>
      <c r="C96" s="10" t="s">
        <v>154</v>
      </c>
      <c r="D96" s="10" t="s">
        <v>321</v>
      </c>
      <c r="E96" s="10" t="s">
        <v>321</v>
      </c>
      <c r="F96" s="10" t="s">
        <v>321</v>
      </c>
      <c r="G96" s="10" t="s">
        <v>321</v>
      </c>
      <c r="H96" s="10" t="s">
        <v>321</v>
      </c>
      <c r="I96" s="10" t="s">
        <v>65</v>
      </c>
      <c r="J96" s="10" t="s">
        <v>115</v>
      </c>
      <c r="K96" s="10" t="s">
        <v>321</v>
      </c>
      <c r="L96" s="10" t="s">
        <v>321</v>
      </c>
      <c r="M96" s="10" t="s">
        <v>321</v>
      </c>
      <c r="N96" s="10" t="s">
        <v>321</v>
      </c>
      <c r="O96" s="10" t="s">
        <v>321</v>
      </c>
      <c r="P96" s="10" t="s">
        <v>220</v>
      </c>
      <c r="Q96" s="10" t="s">
        <v>230</v>
      </c>
      <c r="R96" s="10" t="s">
        <v>321</v>
      </c>
      <c r="S96" s="10" t="s">
        <v>321</v>
      </c>
      <c r="T96" s="10" t="s">
        <v>321</v>
      </c>
      <c r="U96" s="10" t="s">
        <v>321</v>
      </c>
      <c r="V96" s="10" t="s">
        <v>321</v>
      </c>
      <c r="W96" s="10" t="s">
        <v>37</v>
      </c>
      <c r="X96" s="10" t="s">
        <v>37</v>
      </c>
      <c r="Y96" s="10" t="s">
        <v>321</v>
      </c>
      <c r="Z96" s="10" t="s">
        <v>321</v>
      </c>
      <c r="AA96" s="10" t="s">
        <v>321</v>
      </c>
      <c r="AB96" s="10" t="s">
        <v>321</v>
      </c>
      <c r="AC96" s="10" t="s">
        <v>321</v>
      </c>
      <c r="AD96" s="10" t="s">
        <v>321</v>
      </c>
      <c r="AE96" s="10" t="s">
        <v>321</v>
      </c>
      <c r="AF96" s="10" t="s">
        <v>321</v>
      </c>
    </row>
    <row r="97" spans="1:32" x14ac:dyDescent="0.25">
      <c r="A97" s="10" t="s">
        <v>309</v>
      </c>
      <c r="B97" s="10" t="s">
        <v>18</v>
      </c>
      <c r="C97" s="10" t="s">
        <v>35</v>
      </c>
      <c r="D97" s="10" t="s">
        <v>335</v>
      </c>
      <c r="E97" s="10" t="s">
        <v>321</v>
      </c>
      <c r="F97" s="10" t="s">
        <v>321</v>
      </c>
      <c r="G97" s="10" t="s">
        <v>321</v>
      </c>
      <c r="H97" s="10" t="s">
        <v>321</v>
      </c>
      <c r="I97" s="10" t="s">
        <v>25</v>
      </c>
      <c r="J97" s="10" t="s">
        <v>25</v>
      </c>
      <c r="K97" s="10" t="s">
        <v>50</v>
      </c>
      <c r="L97" s="10" t="s">
        <v>321</v>
      </c>
      <c r="M97" s="10" t="s">
        <v>321</v>
      </c>
      <c r="N97" s="10" t="s">
        <v>321</v>
      </c>
      <c r="O97" s="10" t="s">
        <v>321</v>
      </c>
      <c r="P97" s="10" t="s">
        <v>209</v>
      </c>
      <c r="Q97" s="10" t="s">
        <v>212</v>
      </c>
      <c r="R97" s="10" t="s">
        <v>220</v>
      </c>
      <c r="S97" s="10" t="s">
        <v>321</v>
      </c>
      <c r="T97" s="10" t="s">
        <v>321</v>
      </c>
      <c r="U97" s="10" t="s">
        <v>321</v>
      </c>
      <c r="V97" s="10" t="s">
        <v>321</v>
      </c>
      <c r="W97" s="10" t="s">
        <v>37</v>
      </c>
      <c r="X97" s="10" t="s">
        <v>37</v>
      </c>
      <c r="Y97" s="10" t="s">
        <v>37</v>
      </c>
      <c r="Z97" s="10" t="s">
        <v>321</v>
      </c>
      <c r="AA97" s="10" t="s">
        <v>321</v>
      </c>
      <c r="AB97" s="10" t="s">
        <v>321</v>
      </c>
      <c r="AC97" s="10" t="s">
        <v>321</v>
      </c>
      <c r="AD97" s="10" t="s">
        <v>321</v>
      </c>
      <c r="AE97" s="10" t="s">
        <v>321</v>
      </c>
      <c r="AF97" s="10" t="s">
        <v>321</v>
      </c>
    </row>
    <row r="98" spans="1:32" x14ac:dyDescent="0.25">
      <c r="A98" s="10" t="s">
        <v>318</v>
      </c>
      <c r="B98" s="10" t="s">
        <v>18</v>
      </c>
      <c r="C98" s="10" t="s">
        <v>321</v>
      </c>
      <c r="D98" s="10" t="s">
        <v>321</v>
      </c>
      <c r="E98" s="10" t="s">
        <v>321</v>
      </c>
      <c r="F98" s="10" t="s">
        <v>321</v>
      </c>
      <c r="G98" s="10" t="s">
        <v>321</v>
      </c>
      <c r="H98" s="10" t="s">
        <v>321</v>
      </c>
      <c r="I98" s="10" t="s">
        <v>168</v>
      </c>
      <c r="J98" s="10" t="s">
        <v>321</v>
      </c>
      <c r="K98" s="10" t="s">
        <v>321</v>
      </c>
      <c r="L98" s="10" t="s">
        <v>321</v>
      </c>
      <c r="M98" s="10" t="s">
        <v>321</v>
      </c>
      <c r="N98" s="10" t="s">
        <v>321</v>
      </c>
      <c r="O98" s="10" t="s">
        <v>321</v>
      </c>
      <c r="P98" s="10" t="s">
        <v>255</v>
      </c>
      <c r="Q98" s="10" t="s">
        <v>321</v>
      </c>
      <c r="R98" s="10" t="s">
        <v>321</v>
      </c>
      <c r="S98" s="10" t="s">
        <v>321</v>
      </c>
      <c r="T98" s="10" t="s">
        <v>321</v>
      </c>
      <c r="U98" s="10" t="s">
        <v>321</v>
      </c>
      <c r="V98" s="10" t="s">
        <v>321</v>
      </c>
      <c r="W98" s="10" t="s">
        <v>37</v>
      </c>
      <c r="X98" s="10" t="s">
        <v>321</v>
      </c>
      <c r="Y98" s="10" t="s">
        <v>321</v>
      </c>
      <c r="Z98" s="10" t="s">
        <v>321</v>
      </c>
      <c r="AA98" s="10" t="s">
        <v>321</v>
      </c>
      <c r="AB98" s="10" t="s">
        <v>321</v>
      </c>
      <c r="AC98" s="10" t="s">
        <v>321</v>
      </c>
      <c r="AD98" s="10" t="s">
        <v>321</v>
      </c>
      <c r="AE98" s="10" t="s">
        <v>321</v>
      </c>
      <c r="AF98" s="10" t="s">
        <v>321</v>
      </c>
    </row>
    <row r="99" spans="1:32" x14ac:dyDescent="0.25">
      <c r="A99" s="10" t="s">
        <v>305</v>
      </c>
      <c r="B99" s="10" t="s">
        <v>156</v>
      </c>
      <c r="C99" s="10" t="s">
        <v>156</v>
      </c>
      <c r="D99" s="10" t="s">
        <v>145</v>
      </c>
      <c r="E99" s="10" t="s">
        <v>321</v>
      </c>
      <c r="F99" s="10" t="s">
        <v>321</v>
      </c>
      <c r="G99" s="10" t="s">
        <v>321</v>
      </c>
      <c r="H99" s="10" t="s">
        <v>321</v>
      </c>
      <c r="I99" s="10" t="s">
        <v>104</v>
      </c>
      <c r="J99" s="10" t="s">
        <v>50</v>
      </c>
      <c r="K99" s="10" t="s">
        <v>53</v>
      </c>
      <c r="L99" s="10" t="s">
        <v>321</v>
      </c>
      <c r="M99" s="10" t="s">
        <v>321</v>
      </c>
      <c r="N99" s="10" t="s">
        <v>321</v>
      </c>
      <c r="O99" s="10" t="s">
        <v>321</v>
      </c>
      <c r="P99" s="10" t="s">
        <v>208</v>
      </c>
      <c r="Q99" s="10" t="s">
        <v>220</v>
      </c>
      <c r="R99" s="10" t="s">
        <v>242</v>
      </c>
      <c r="S99" s="10" t="s">
        <v>321</v>
      </c>
      <c r="T99" s="10" t="s">
        <v>321</v>
      </c>
      <c r="U99" s="10" t="s">
        <v>321</v>
      </c>
      <c r="V99" s="10" t="s">
        <v>321</v>
      </c>
      <c r="W99" s="10" t="s">
        <v>37</v>
      </c>
      <c r="X99" s="10" t="s">
        <v>37</v>
      </c>
      <c r="Y99" s="10" t="s">
        <v>37</v>
      </c>
      <c r="Z99" s="10" t="s">
        <v>321</v>
      </c>
      <c r="AA99" s="10" t="s">
        <v>321</v>
      </c>
      <c r="AB99" s="10" t="s">
        <v>321</v>
      </c>
      <c r="AC99" s="10" t="s">
        <v>321</v>
      </c>
      <c r="AD99" s="10" t="s">
        <v>321</v>
      </c>
      <c r="AE99" s="10" t="s">
        <v>321</v>
      </c>
      <c r="AF99" s="10" t="s">
        <v>321</v>
      </c>
    </row>
    <row r="100" spans="1:32" x14ac:dyDescent="0.25">
      <c r="A100" s="10" t="s">
        <v>304</v>
      </c>
      <c r="B100" s="10" t="s">
        <v>145</v>
      </c>
      <c r="C100" s="10" t="s">
        <v>98</v>
      </c>
      <c r="D100" s="10" t="s">
        <v>321</v>
      </c>
      <c r="E100" s="10" t="s">
        <v>321</v>
      </c>
      <c r="F100" s="10" t="s">
        <v>321</v>
      </c>
      <c r="G100" s="10" t="s">
        <v>321</v>
      </c>
      <c r="H100" s="10" t="s">
        <v>321</v>
      </c>
      <c r="I100" s="10" t="s">
        <v>155</v>
      </c>
      <c r="J100" s="10" t="s">
        <v>321</v>
      </c>
      <c r="K100" s="10" t="s">
        <v>321</v>
      </c>
      <c r="L100" s="10" t="s">
        <v>321</v>
      </c>
      <c r="M100" s="10" t="s">
        <v>321</v>
      </c>
      <c r="N100" s="10" t="s">
        <v>321</v>
      </c>
      <c r="O100" s="10" t="s">
        <v>321</v>
      </c>
      <c r="P100" s="10" t="s">
        <v>130</v>
      </c>
      <c r="Q100" s="10" t="s">
        <v>130</v>
      </c>
      <c r="R100" s="10" t="s">
        <v>321</v>
      </c>
      <c r="S100" s="10" t="s">
        <v>321</v>
      </c>
      <c r="T100" s="10" t="s">
        <v>321</v>
      </c>
      <c r="U100" s="10" t="s">
        <v>321</v>
      </c>
      <c r="V100" s="10" t="s">
        <v>321</v>
      </c>
      <c r="W100" s="10" t="s">
        <v>37</v>
      </c>
      <c r="X100" s="10" t="s">
        <v>37</v>
      </c>
      <c r="Y100" s="10" t="s">
        <v>321</v>
      </c>
      <c r="Z100" s="10" t="s">
        <v>321</v>
      </c>
      <c r="AA100" s="10" t="s">
        <v>321</v>
      </c>
      <c r="AB100" s="10" t="s">
        <v>321</v>
      </c>
      <c r="AC100" s="10" t="s">
        <v>321</v>
      </c>
      <c r="AD100" s="10" t="s">
        <v>321</v>
      </c>
      <c r="AE100" s="10" t="s">
        <v>336</v>
      </c>
      <c r="AF100" s="10" t="s">
        <v>321</v>
      </c>
    </row>
    <row r="101" spans="1:32" x14ac:dyDescent="0.25">
      <c r="A101" s="10" t="s">
        <v>303</v>
      </c>
      <c r="B101" s="10" t="s">
        <v>137</v>
      </c>
      <c r="C101" s="10" t="s">
        <v>145</v>
      </c>
      <c r="D101" s="10" t="s">
        <v>145</v>
      </c>
      <c r="E101" s="10" t="s">
        <v>321</v>
      </c>
      <c r="F101" s="10" t="s">
        <v>321</v>
      </c>
      <c r="G101" s="10" t="s">
        <v>321</v>
      </c>
      <c r="H101" s="10" t="s">
        <v>321</v>
      </c>
      <c r="I101" s="10" t="s">
        <v>67</v>
      </c>
      <c r="J101" s="10" t="s">
        <v>104</v>
      </c>
      <c r="K101" s="10" t="s">
        <v>65</v>
      </c>
      <c r="L101" s="10" t="s">
        <v>321</v>
      </c>
      <c r="M101" s="10" t="s">
        <v>321</v>
      </c>
      <c r="N101" s="10" t="s">
        <v>321</v>
      </c>
      <c r="O101" s="10" t="s">
        <v>321</v>
      </c>
      <c r="P101" s="10" t="s">
        <v>79</v>
      </c>
      <c r="Q101" s="10" t="s">
        <v>208</v>
      </c>
      <c r="R101" s="10" t="s">
        <v>220</v>
      </c>
      <c r="S101" s="10" t="s">
        <v>321</v>
      </c>
      <c r="T101" s="10" t="s">
        <v>321</v>
      </c>
      <c r="U101" s="10" t="s">
        <v>321</v>
      </c>
      <c r="V101" s="10" t="s">
        <v>321</v>
      </c>
      <c r="W101" s="10" t="s">
        <v>37</v>
      </c>
      <c r="X101" s="10" t="s">
        <v>37</v>
      </c>
      <c r="Y101" s="10" t="s">
        <v>37</v>
      </c>
      <c r="Z101" s="10" t="s">
        <v>321</v>
      </c>
      <c r="AA101" s="10" t="s">
        <v>321</v>
      </c>
      <c r="AB101" s="10" t="s">
        <v>321</v>
      </c>
      <c r="AC101" s="10" t="s">
        <v>321</v>
      </c>
      <c r="AD101" s="10" t="s">
        <v>321</v>
      </c>
      <c r="AE101" s="10" t="s">
        <v>321</v>
      </c>
      <c r="AF101" s="10" t="s">
        <v>321</v>
      </c>
    </row>
    <row r="102" spans="1:32" x14ac:dyDescent="0.25">
      <c r="A102" s="10" t="s">
        <v>302</v>
      </c>
      <c r="B102" s="10" t="s">
        <v>145</v>
      </c>
      <c r="C102" s="10" t="s">
        <v>321</v>
      </c>
      <c r="D102" s="10" t="s">
        <v>321</v>
      </c>
      <c r="E102" s="10" t="s">
        <v>321</v>
      </c>
      <c r="F102" s="10" t="s">
        <v>321</v>
      </c>
      <c r="G102" s="10" t="s">
        <v>321</v>
      </c>
      <c r="H102" s="10" t="s">
        <v>321</v>
      </c>
      <c r="I102" s="10" t="s">
        <v>55</v>
      </c>
      <c r="J102" s="10" t="s">
        <v>321</v>
      </c>
      <c r="K102" s="10" t="s">
        <v>321</v>
      </c>
      <c r="L102" s="10" t="s">
        <v>321</v>
      </c>
      <c r="M102" s="10" t="s">
        <v>321</v>
      </c>
      <c r="N102" s="10" t="s">
        <v>321</v>
      </c>
      <c r="O102" s="10" t="s">
        <v>321</v>
      </c>
      <c r="P102" s="10" t="s">
        <v>36</v>
      </c>
      <c r="Q102" s="10" t="s">
        <v>321</v>
      </c>
      <c r="R102" s="10" t="s">
        <v>321</v>
      </c>
      <c r="S102" s="10" t="s">
        <v>321</v>
      </c>
      <c r="T102" s="10" t="s">
        <v>321</v>
      </c>
      <c r="U102" s="10" t="s">
        <v>321</v>
      </c>
      <c r="V102" s="10" t="s">
        <v>321</v>
      </c>
      <c r="W102" s="10" t="s">
        <v>37</v>
      </c>
      <c r="X102" s="10" t="s">
        <v>321</v>
      </c>
      <c r="Y102" s="10" t="s">
        <v>321</v>
      </c>
      <c r="Z102" s="10" t="s">
        <v>321</v>
      </c>
      <c r="AA102" s="10" t="s">
        <v>321</v>
      </c>
      <c r="AB102" s="10" t="s">
        <v>321</v>
      </c>
      <c r="AC102" s="10" t="s">
        <v>321</v>
      </c>
      <c r="AD102" s="10" t="s">
        <v>321</v>
      </c>
      <c r="AE102" s="10" t="s">
        <v>321</v>
      </c>
      <c r="AF102" s="10" t="s">
        <v>321</v>
      </c>
    </row>
    <row r="103" spans="1:32" x14ac:dyDescent="0.25">
      <c r="A103" s="10" t="s">
        <v>296</v>
      </c>
      <c r="B103" s="10" t="s">
        <v>18</v>
      </c>
      <c r="C103" s="10" t="s">
        <v>321</v>
      </c>
      <c r="D103" s="10" t="s">
        <v>321</v>
      </c>
      <c r="E103" s="10" t="s">
        <v>321</v>
      </c>
      <c r="F103" s="10" t="s">
        <v>321</v>
      </c>
      <c r="G103" s="10" t="s">
        <v>321</v>
      </c>
      <c r="H103" s="10" t="s">
        <v>321</v>
      </c>
      <c r="I103" s="10" t="s">
        <v>120</v>
      </c>
      <c r="J103" s="10" t="s">
        <v>321</v>
      </c>
      <c r="K103" s="10" t="s">
        <v>321</v>
      </c>
      <c r="L103" s="10" t="s">
        <v>321</v>
      </c>
      <c r="M103" s="10" t="s">
        <v>321</v>
      </c>
      <c r="N103" s="10" t="s">
        <v>321</v>
      </c>
      <c r="O103" s="10" t="s">
        <v>321</v>
      </c>
      <c r="P103" s="10" t="s">
        <v>255</v>
      </c>
      <c r="Q103" s="10" t="s">
        <v>321</v>
      </c>
      <c r="R103" s="10" t="s">
        <v>321</v>
      </c>
      <c r="S103" s="10" t="s">
        <v>321</v>
      </c>
      <c r="T103" s="10" t="s">
        <v>321</v>
      </c>
      <c r="U103" s="10" t="s">
        <v>321</v>
      </c>
      <c r="V103" s="10" t="s">
        <v>321</v>
      </c>
      <c r="W103" s="10" t="s">
        <v>37</v>
      </c>
      <c r="X103" s="10" t="s">
        <v>321</v>
      </c>
      <c r="Y103" s="10" t="s">
        <v>321</v>
      </c>
      <c r="Z103" s="10" t="s">
        <v>321</v>
      </c>
      <c r="AA103" s="10" t="s">
        <v>321</v>
      </c>
      <c r="AB103" s="10" t="s">
        <v>321</v>
      </c>
      <c r="AC103" s="10" t="s">
        <v>321</v>
      </c>
      <c r="AD103" s="10" t="s">
        <v>321</v>
      </c>
      <c r="AE103" s="10" t="s">
        <v>321</v>
      </c>
      <c r="AF103" s="10" t="s">
        <v>321</v>
      </c>
    </row>
    <row r="104" spans="1:32" x14ac:dyDescent="0.25">
      <c r="A104" s="10" t="s">
        <v>297</v>
      </c>
      <c r="B104" s="10" t="s">
        <v>321</v>
      </c>
      <c r="C104" s="10" t="s">
        <v>321</v>
      </c>
      <c r="D104" s="10" t="s">
        <v>321</v>
      </c>
      <c r="E104" s="10" t="s">
        <v>321</v>
      </c>
      <c r="F104" s="10" t="s">
        <v>321</v>
      </c>
      <c r="G104" s="10" t="s">
        <v>321</v>
      </c>
      <c r="H104" s="10" t="s">
        <v>321</v>
      </c>
      <c r="I104" s="10" t="s">
        <v>321</v>
      </c>
      <c r="J104" s="10" t="s">
        <v>321</v>
      </c>
      <c r="K104" s="10" t="s">
        <v>321</v>
      </c>
      <c r="L104" s="10" t="s">
        <v>321</v>
      </c>
      <c r="M104" s="10" t="s">
        <v>321</v>
      </c>
      <c r="N104" s="10" t="s">
        <v>321</v>
      </c>
      <c r="O104" s="10" t="s">
        <v>321</v>
      </c>
      <c r="P104" s="10" t="s">
        <v>321</v>
      </c>
      <c r="Q104" s="10" t="s">
        <v>321</v>
      </c>
      <c r="R104" s="10" t="s">
        <v>321</v>
      </c>
      <c r="S104" s="10" t="s">
        <v>321</v>
      </c>
      <c r="T104" s="10" t="s">
        <v>321</v>
      </c>
      <c r="U104" s="10" t="s">
        <v>321</v>
      </c>
      <c r="V104" s="10" t="s">
        <v>321</v>
      </c>
      <c r="W104" s="10" t="s">
        <v>321</v>
      </c>
      <c r="X104" s="10" t="s">
        <v>321</v>
      </c>
      <c r="Y104" s="10" t="s">
        <v>321</v>
      </c>
      <c r="Z104" s="10" t="s">
        <v>321</v>
      </c>
      <c r="AA104" s="10" t="s">
        <v>321</v>
      </c>
      <c r="AB104" s="10" t="s">
        <v>321</v>
      </c>
      <c r="AC104" s="10" t="s">
        <v>321</v>
      </c>
      <c r="AD104" s="10" t="s">
        <v>321</v>
      </c>
      <c r="AE104" s="10" t="s">
        <v>321</v>
      </c>
      <c r="AF104" s="10" t="s">
        <v>321</v>
      </c>
    </row>
    <row r="105" spans="1:32" x14ac:dyDescent="0.25">
      <c r="A105" s="10" t="s">
        <v>314</v>
      </c>
      <c r="B105" s="10" t="s">
        <v>161</v>
      </c>
      <c r="C105" s="10" t="s">
        <v>16</v>
      </c>
      <c r="D105" s="10" t="s">
        <v>321</v>
      </c>
      <c r="E105" s="10" t="s">
        <v>321</v>
      </c>
      <c r="F105" s="10" t="s">
        <v>321</v>
      </c>
      <c r="G105" s="10" t="s">
        <v>321</v>
      </c>
      <c r="H105" s="10" t="s">
        <v>321</v>
      </c>
      <c r="I105" s="10" t="s">
        <v>162</v>
      </c>
      <c r="J105" s="10" t="s">
        <v>120</v>
      </c>
      <c r="K105" s="10" t="s">
        <v>321</v>
      </c>
      <c r="L105" s="10" t="s">
        <v>321</v>
      </c>
      <c r="M105" s="10" t="s">
        <v>321</v>
      </c>
      <c r="N105" s="10" t="s">
        <v>321</v>
      </c>
      <c r="O105" s="10" t="s">
        <v>321</v>
      </c>
      <c r="P105" s="10" t="s">
        <v>255</v>
      </c>
      <c r="Q105" s="10" t="s">
        <v>255</v>
      </c>
      <c r="R105" s="10" t="s">
        <v>321</v>
      </c>
      <c r="S105" s="10" t="s">
        <v>321</v>
      </c>
      <c r="T105" s="10" t="s">
        <v>321</v>
      </c>
      <c r="U105" s="10" t="s">
        <v>321</v>
      </c>
      <c r="V105" s="10" t="s">
        <v>321</v>
      </c>
      <c r="W105" s="10" t="s">
        <v>37</v>
      </c>
      <c r="X105" s="10" t="s">
        <v>37</v>
      </c>
      <c r="Y105" s="10" t="s">
        <v>321</v>
      </c>
      <c r="Z105" s="10" t="s">
        <v>321</v>
      </c>
      <c r="AA105" s="10" t="s">
        <v>321</v>
      </c>
      <c r="AB105" s="10" t="s">
        <v>321</v>
      </c>
      <c r="AC105" s="10" t="s">
        <v>321</v>
      </c>
      <c r="AD105" s="10" t="s">
        <v>321</v>
      </c>
      <c r="AE105" s="10" t="s">
        <v>321</v>
      </c>
      <c r="AF105" s="10" t="s">
        <v>321</v>
      </c>
    </row>
    <row r="106" spans="1:32" x14ac:dyDescent="0.25">
      <c r="A106" s="10" t="s">
        <v>312</v>
      </c>
      <c r="B106" s="10" t="s">
        <v>35</v>
      </c>
      <c r="C106" s="10" t="s">
        <v>98</v>
      </c>
      <c r="D106" s="10" t="s">
        <v>321</v>
      </c>
      <c r="E106" s="10" t="s">
        <v>321</v>
      </c>
      <c r="F106" s="10" t="s">
        <v>321</v>
      </c>
      <c r="G106" s="10" t="s">
        <v>321</v>
      </c>
      <c r="H106" s="10" t="s">
        <v>321</v>
      </c>
      <c r="I106" s="10" t="s">
        <v>158</v>
      </c>
      <c r="J106" s="10" t="s">
        <v>160</v>
      </c>
      <c r="K106" s="10" t="s">
        <v>321</v>
      </c>
      <c r="L106" s="10" t="s">
        <v>321</v>
      </c>
      <c r="M106" s="10" t="s">
        <v>321</v>
      </c>
      <c r="N106" s="10" t="s">
        <v>321</v>
      </c>
      <c r="O106" s="10" t="s">
        <v>321</v>
      </c>
      <c r="P106" s="10" t="s">
        <v>159</v>
      </c>
      <c r="Q106" s="10" t="s">
        <v>159</v>
      </c>
      <c r="R106" s="10" t="s">
        <v>321</v>
      </c>
      <c r="S106" s="10" t="s">
        <v>321</v>
      </c>
      <c r="T106" s="10" t="s">
        <v>321</v>
      </c>
      <c r="U106" s="10" t="s">
        <v>321</v>
      </c>
      <c r="V106" s="10" t="s">
        <v>321</v>
      </c>
      <c r="W106" s="10" t="s">
        <v>37</v>
      </c>
      <c r="X106" s="10" t="s">
        <v>37</v>
      </c>
      <c r="Y106" s="10" t="s">
        <v>321</v>
      </c>
      <c r="Z106" s="10" t="s">
        <v>321</v>
      </c>
      <c r="AA106" s="10" t="s">
        <v>321</v>
      </c>
      <c r="AB106" s="10" t="s">
        <v>321</v>
      </c>
      <c r="AC106" s="10" t="s">
        <v>321</v>
      </c>
      <c r="AD106" s="10" t="s">
        <v>321</v>
      </c>
      <c r="AE106" s="10" t="s">
        <v>321</v>
      </c>
      <c r="AF106" s="10" t="s">
        <v>321</v>
      </c>
    </row>
    <row r="107" spans="1:32" x14ac:dyDescent="0.25">
      <c r="A107" s="10" t="s">
        <v>472</v>
      </c>
      <c r="B107" s="10" t="s">
        <v>26</v>
      </c>
      <c r="C107" s="10" t="s">
        <v>321</v>
      </c>
      <c r="D107" s="10" t="s">
        <v>321</v>
      </c>
      <c r="E107" s="10" t="s">
        <v>321</v>
      </c>
      <c r="F107" s="10" t="s">
        <v>321</v>
      </c>
      <c r="G107" s="10" t="s">
        <v>321</v>
      </c>
      <c r="H107" s="10" t="s">
        <v>321</v>
      </c>
      <c r="I107" s="10" t="s">
        <v>26</v>
      </c>
      <c r="J107" s="10" t="s">
        <v>321</v>
      </c>
      <c r="K107" s="10" t="s">
        <v>321</v>
      </c>
      <c r="L107" s="10" t="s">
        <v>321</v>
      </c>
      <c r="M107" s="10" t="s">
        <v>321</v>
      </c>
      <c r="N107" s="10" t="s">
        <v>321</v>
      </c>
      <c r="O107" s="10" t="s">
        <v>321</v>
      </c>
      <c r="P107" s="10" t="s">
        <v>26</v>
      </c>
      <c r="Q107" s="10" t="s">
        <v>321</v>
      </c>
      <c r="R107" s="10" t="s">
        <v>321</v>
      </c>
      <c r="S107" s="10" t="s">
        <v>321</v>
      </c>
      <c r="T107" s="10" t="s">
        <v>321</v>
      </c>
      <c r="U107" s="10" t="s">
        <v>321</v>
      </c>
      <c r="V107" s="10" t="s">
        <v>321</v>
      </c>
      <c r="W107" s="10" t="s">
        <v>26</v>
      </c>
      <c r="X107" s="10" t="s">
        <v>321</v>
      </c>
      <c r="Y107" s="10" t="s">
        <v>321</v>
      </c>
      <c r="Z107" s="10" t="s">
        <v>321</v>
      </c>
      <c r="AA107" s="10" t="s">
        <v>321</v>
      </c>
      <c r="AB107" s="10" t="s">
        <v>321</v>
      </c>
      <c r="AC107" s="10" t="s">
        <v>321</v>
      </c>
      <c r="AD107" s="10" t="s">
        <v>321</v>
      </c>
      <c r="AE107" s="10" t="s">
        <v>321</v>
      </c>
      <c r="AF107" s="10" t="s">
        <v>321</v>
      </c>
    </row>
    <row r="108" spans="1:32" x14ac:dyDescent="0.25">
      <c r="A108" s="10" t="s">
        <v>473</v>
      </c>
      <c r="B108" s="10" t="s">
        <v>337</v>
      </c>
      <c r="C108" s="10" t="s">
        <v>340</v>
      </c>
      <c r="D108" s="10" t="s">
        <v>321</v>
      </c>
      <c r="E108" s="10" t="s">
        <v>321</v>
      </c>
      <c r="F108" s="10" t="s">
        <v>321</v>
      </c>
      <c r="G108" s="10" t="s">
        <v>321</v>
      </c>
      <c r="H108" s="10" t="s">
        <v>321</v>
      </c>
      <c r="I108" s="10" t="s">
        <v>338</v>
      </c>
      <c r="J108" s="10" t="s">
        <v>338</v>
      </c>
      <c r="K108" s="10" t="s">
        <v>321</v>
      </c>
      <c r="L108" s="10" t="s">
        <v>321</v>
      </c>
      <c r="M108" s="10" t="s">
        <v>321</v>
      </c>
      <c r="N108" s="10" t="s">
        <v>321</v>
      </c>
      <c r="O108" s="10" t="s">
        <v>321</v>
      </c>
      <c r="P108" s="10" t="s">
        <v>339</v>
      </c>
      <c r="Q108" s="10" t="s">
        <v>339</v>
      </c>
      <c r="R108" s="10" t="s">
        <v>321</v>
      </c>
      <c r="S108" s="10" t="s">
        <v>321</v>
      </c>
      <c r="T108" s="10" t="s">
        <v>321</v>
      </c>
      <c r="U108" s="10" t="s">
        <v>321</v>
      </c>
      <c r="V108" s="10" t="s">
        <v>321</v>
      </c>
      <c r="W108" s="10" t="s">
        <v>25</v>
      </c>
      <c r="X108" s="10" t="s">
        <v>25</v>
      </c>
      <c r="Y108" s="10" t="s">
        <v>321</v>
      </c>
      <c r="Z108" s="10" t="s">
        <v>321</v>
      </c>
      <c r="AA108" s="10" t="s">
        <v>321</v>
      </c>
      <c r="AB108" s="10" t="s">
        <v>321</v>
      </c>
      <c r="AC108" s="10" t="s">
        <v>321</v>
      </c>
      <c r="AD108" s="10" t="s">
        <v>321</v>
      </c>
      <c r="AE108" s="10" t="s">
        <v>321</v>
      </c>
      <c r="AF108" s="10" t="s">
        <v>321</v>
      </c>
    </row>
    <row r="109" spans="1:32" x14ac:dyDescent="0.25">
      <c r="A109" s="10" t="s">
        <v>474</v>
      </c>
      <c r="B109" s="10" t="s">
        <v>341</v>
      </c>
      <c r="C109" s="10" t="s">
        <v>321</v>
      </c>
      <c r="D109" s="10" t="s">
        <v>321</v>
      </c>
      <c r="E109" s="10" t="s">
        <v>321</v>
      </c>
      <c r="F109" s="10" t="s">
        <v>321</v>
      </c>
      <c r="G109" s="10" t="s">
        <v>321</v>
      </c>
      <c r="H109" s="10" t="s">
        <v>321</v>
      </c>
      <c r="I109" s="10" t="s">
        <v>342</v>
      </c>
      <c r="J109" s="10" t="s">
        <v>321</v>
      </c>
      <c r="K109" s="10" t="s">
        <v>321</v>
      </c>
      <c r="L109" s="10" t="s">
        <v>321</v>
      </c>
      <c r="M109" s="10" t="s">
        <v>321</v>
      </c>
      <c r="N109" s="10" t="s">
        <v>321</v>
      </c>
      <c r="O109" s="10" t="s">
        <v>321</v>
      </c>
      <c r="P109" s="10" t="s">
        <v>343</v>
      </c>
      <c r="Q109" s="10" t="s">
        <v>321</v>
      </c>
      <c r="R109" s="10" t="s">
        <v>321</v>
      </c>
      <c r="S109" s="10" t="s">
        <v>321</v>
      </c>
      <c r="T109" s="10" t="s">
        <v>321</v>
      </c>
      <c r="U109" s="10" t="s">
        <v>321</v>
      </c>
      <c r="V109" s="10" t="s">
        <v>321</v>
      </c>
      <c r="W109" s="10" t="s">
        <v>26</v>
      </c>
      <c r="X109" s="10" t="s">
        <v>321</v>
      </c>
      <c r="Y109" s="10" t="s">
        <v>321</v>
      </c>
      <c r="Z109" s="10" t="s">
        <v>321</v>
      </c>
      <c r="AA109" s="10" t="s">
        <v>321</v>
      </c>
      <c r="AB109" s="10" t="s">
        <v>321</v>
      </c>
      <c r="AC109" s="10" t="s">
        <v>321</v>
      </c>
      <c r="AD109" s="10" t="s">
        <v>321</v>
      </c>
      <c r="AE109" s="10" t="s">
        <v>321</v>
      </c>
      <c r="AF109" s="10" t="s">
        <v>321</v>
      </c>
    </row>
    <row r="110" spans="1:32" x14ac:dyDescent="0.25">
      <c r="A110" s="10" t="s">
        <v>475</v>
      </c>
      <c r="B110" s="10" t="s">
        <v>26</v>
      </c>
      <c r="C110" s="10" t="s">
        <v>321</v>
      </c>
      <c r="D110" s="10" t="s">
        <v>321</v>
      </c>
      <c r="E110" s="10" t="s">
        <v>321</v>
      </c>
      <c r="F110" s="10" t="s">
        <v>321</v>
      </c>
      <c r="G110" s="10" t="s">
        <v>321</v>
      </c>
      <c r="H110" s="10" t="s">
        <v>321</v>
      </c>
      <c r="I110" s="10" t="s">
        <v>26</v>
      </c>
      <c r="J110" s="10" t="s">
        <v>321</v>
      </c>
      <c r="K110" s="10" t="s">
        <v>321</v>
      </c>
      <c r="L110" s="10" t="s">
        <v>321</v>
      </c>
      <c r="M110" s="10" t="s">
        <v>321</v>
      </c>
      <c r="N110" s="10" t="s">
        <v>321</v>
      </c>
      <c r="O110" s="10" t="s">
        <v>321</v>
      </c>
      <c r="P110" s="10" t="s">
        <v>26</v>
      </c>
      <c r="Q110" s="10" t="s">
        <v>321</v>
      </c>
      <c r="R110" s="10" t="s">
        <v>321</v>
      </c>
      <c r="S110" s="10" t="s">
        <v>321</v>
      </c>
      <c r="T110" s="10" t="s">
        <v>321</v>
      </c>
      <c r="U110" s="10" t="s">
        <v>321</v>
      </c>
      <c r="V110" s="10" t="s">
        <v>321</v>
      </c>
      <c r="W110" s="10" t="s">
        <v>26</v>
      </c>
      <c r="X110" s="10" t="s">
        <v>321</v>
      </c>
      <c r="Y110" s="10" t="s">
        <v>321</v>
      </c>
      <c r="Z110" s="10" t="s">
        <v>321</v>
      </c>
      <c r="AA110" s="10" t="s">
        <v>321</v>
      </c>
      <c r="AB110" s="10" t="s">
        <v>321</v>
      </c>
      <c r="AC110" s="10" t="s">
        <v>321</v>
      </c>
      <c r="AD110" s="10" t="s">
        <v>321</v>
      </c>
      <c r="AE110" s="10" t="s">
        <v>321</v>
      </c>
      <c r="AF110" s="10" t="s">
        <v>321</v>
      </c>
    </row>
    <row r="111" spans="1:32" x14ac:dyDescent="0.25">
      <c r="A111" s="10" t="s">
        <v>476</v>
      </c>
      <c r="B111" s="10" t="s">
        <v>19</v>
      </c>
      <c r="C111" s="10" t="s">
        <v>321</v>
      </c>
      <c r="D111" s="10" t="s">
        <v>321</v>
      </c>
      <c r="E111" s="10" t="s">
        <v>321</v>
      </c>
      <c r="F111" s="10" t="s">
        <v>321</v>
      </c>
      <c r="G111" s="10" t="s">
        <v>321</v>
      </c>
      <c r="H111" s="10" t="s">
        <v>321</v>
      </c>
      <c r="I111" s="10" t="s">
        <v>344</v>
      </c>
      <c r="J111" s="10" t="s">
        <v>321</v>
      </c>
      <c r="K111" s="10" t="s">
        <v>321</v>
      </c>
      <c r="L111" s="10" t="s">
        <v>321</v>
      </c>
      <c r="M111" s="10" t="s">
        <v>321</v>
      </c>
      <c r="N111" s="10" t="s">
        <v>321</v>
      </c>
      <c r="O111" s="10" t="s">
        <v>321</v>
      </c>
      <c r="P111" s="10" t="s">
        <v>345</v>
      </c>
      <c r="Q111" s="10" t="s">
        <v>321</v>
      </c>
      <c r="R111" s="10" t="s">
        <v>321</v>
      </c>
      <c r="S111" s="10" t="s">
        <v>321</v>
      </c>
      <c r="T111" s="10" t="s">
        <v>321</v>
      </c>
      <c r="U111" s="10" t="s">
        <v>321</v>
      </c>
      <c r="V111" s="10" t="s">
        <v>321</v>
      </c>
      <c r="W111" s="10" t="s">
        <v>26</v>
      </c>
      <c r="X111" s="10" t="s">
        <v>321</v>
      </c>
      <c r="Y111" s="10" t="s">
        <v>321</v>
      </c>
      <c r="Z111" s="10" t="s">
        <v>321</v>
      </c>
      <c r="AA111" s="10" t="s">
        <v>321</v>
      </c>
      <c r="AB111" s="10" t="s">
        <v>321</v>
      </c>
      <c r="AC111" s="10" t="s">
        <v>321</v>
      </c>
      <c r="AD111" s="10" t="s">
        <v>321</v>
      </c>
      <c r="AE111" s="10" t="s">
        <v>321</v>
      </c>
      <c r="AF111" s="10" t="s">
        <v>321</v>
      </c>
    </row>
    <row r="112" spans="1:32" x14ac:dyDescent="0.25">
      <c r="A112" s="10" t="s">
        <v>477</v>
      </c>
      <c r="B112" s="10" t="s">
        <v>346</v>
      </c>
      <c r="C112" s="10" t="s">
        <v>350</v>
      </c>
      <c r="D112" s="10" t="s">
        <v>355</v>
      </c>
      <c r="E112" s="10" t="s">
        <v>321</v>
      </c>
      <c r="F112" s="10" t="s">
        <v>321</v>
      </c>
      <c r="G112" s="10" t="s">
        <v>321</v>
      </c>
      <c r="H112" s="10" t="s">
        <v>321</v>
      </c>
      <c r="I112" s="10" t="s">
        <v>347</v>
      </c>
      <c r="J112" s="10" t="s">
        <v>351</v>
      </c>
      <c r="K112" s="10" t="s">
        <v>356</v>
      </c>
      <c r="L112" s="10" t="s">
        <v>321</v>
      </c>
      <c r="M112" s="10" t="s">
        <v>321</v>
      </c>
      <c r="N112" s="10" t="s">
        <v>321</v>
      </c>
      <c r="O112" s="10" t="s">
        <v>321</v>
      </c>
      <c r="P112" s="10" t="s">
        <v>348</v>
      </c>
      <c r="Q112" s="10" t="s">
        <v>352</v>
      </c>
      <c r="R112" s="10" t="s">
        <v>345</v>
      </c>
      <c r="S112" s="10" t="s">
        <v>321</v>
      </c>
      <c r="T112" s="10" t="s">
        <v>321</v>
      </c>
      <c r="U112" s="10" t="s">
        <v>321</v>
      </c>
      <c r="V112" s="10" t="s">
        <v>321</v>
      </c>
      <c r="W112" s="10" t="s">
        <v>349</v>
      </c>
      <c r="X112" s="10" t="s">
        <v>353</v>
      </c>
      <c r="Y112" s="10" t="s">
        <v>357</v>
      </c>
      <c r="Z112" s="10" t="s">
        <v>321</v>
      </c>
      <c r="AA112" s="10" t="s">
        <v>321</v>
      </c>
      <c r="AB112" s="10" t="s">
        <v>321</v>
      </c>
      <c r="AC112" s="10" t="s">
        <v>321</v>
      </c>
      <c r="AD112" s="10" t="s">
        <v>321</v>
      </c>
      <c r="AE112" s="10" t="s">
        <v>354</v>
      </c>
      <c r="AF112" s="10" t="s">
        <v>358</v>
      </c>
    </row>
    <row r="113" spans="1:32" x14ac:dyDescent="0.25">
      <c r="A113" s="10" t="s">
        <v>478</v>
      </c>
      <c r="B113" s="10" t="s">
        <v>359</v>
      </c>
      <c r="C113" s="10" t="s">
        <v>321</v>
      </c>
      <c r="D113" s="10" t="s">
        <v>321</v>
      </c>
      <c r="E113" s="10" t="s">
        <v>321</v>
      </c>
      <c r="F113" s="10" t="s">
        <v>321</v>
      </c>
      <c r="G113" s="10" t="s">
        <v>321</v>
      </c>
      <c r="H113" s="10" t="s">
        <v>321</v>
      </c>
      <c r="I113" s="10" t="s">
        <v>360</v>
      </c>
      <c r="J113" s="10" t="s">
        <v>321</v>
      </c>
      <c r="K113" s="10" t="s">
        <v>321</v>
      </c>
      <c r="L113" s="10" t="s">
        <v>321</v>
      </c>
      <c r="M113" s="10" t="s">
        <v>321</v>
      </c>
      <c r="N113" s="10" t="s">
        <v>321</v>
      </c>
      <c r="O113" s="10" t="s">
        <v>321</v>
      </c>
      <c r="P113" s="10" t="s">
        <v>361</v>
      </c>
      <c r="Q113" s="10" t="s">
        <v>321</v>
      </c>
      <c r="R113" s="10" t="s">
        <v>321</v>
      </c>
      <c r="S113" s="10" t="s">
        <v>321</v>
      </c>
      <c r="T113" s="10" t="s">
        <v>321</v>
      </c>
      <c r="U113" s="10" t="s">
        <v>321</v>
      </c>
      <c r="V113" s="10" t="s">
        <v>321</v>
      </c>
      <c r="W113" s="10" t="s">
        <v>362</v>
      </c>
      <c r="X113" s="10" t="s">
        <v>321</v>
      </c>
      <c r="Y113" s="10" t="s">
        <v>321</v>
      </c>
      <c r="Z113" s="10" t="s">
        <v>321</v>
      </c>
      <c r="AA113" s="10" t="s">
        <v>321</v>
      </c>
      <c r="AB113" s="10" t="s">
        <v>321</v>
      </c>
      <c r="AC113" s="10" t="s">
        <v>321</v>
      </c>
      <c r="AD113" s="10" t="s">
        <v>354</v>
      </c>
      <c r="AE113" s="10" t="s">
        <v>321</v>
      </c>
      <c r="AF113" s="10" t="s">
        <v>321</v>
      </c>
    </row>
    <row r="114" spans="1:32" x14ac:dyDescent="0.25">
      <c r="A114" s="10" t="s">
        <v>479</v>
      </c>
      <c r="B114" s="10" t="s">
        <v>26</v>
      </c>
      <c r="C114" s="10" t="s">
        <v>321</v>
      </c>
      <c r="D114" s="10" t="s">
        <v>321</v>
      </c>
      <c r="E114" s="10" t="s">
        <v>321</v>
      </c>
      <c r="F114" s="10" t="s">
        <v>321</v>
      </c>
      <c r="G114" s="10" t="s">
        <v>321</v>
      </c>
      <c r="H114" s="10" t="s">
        <v>321</v>
      </c>
      <c r="I114" s="10" t="s">
        <v>26</v>
      </c>
      <c r="J114" s="10" t="s">
        <v>321</v>
      </c>
      <c r="K114" s="10" t="s">
        <v>321</v>
      </c>
      <c r="L114" s="10" t="s">
        <v>321</v>
      </c>
      <c r="M114" s="10" t="s">
        <v>321</v>
      </c>
      <c r="N114" s="10" t="s">
        <v>321</v>
      </c>
      <c r="O114" s="10" t="s">
        <v>321</v>
      </c>
      <c r="P114" s="10" t="s">
        <v>26</v>
      </c>
      <c r="Q114" s="10" t="s">
        <v>321</v>
      </c>
      <c r="R114" s="10" t="s">
        <v>321</v>
      </c>
      <c r="S114" s="10" t="s">
        <v>321</v>
      </c>
      <c r="T114" s="10" t="s">
        <v>321</v>
      </c>
      <c r="U114" s="10" t="s">
        <v>321</v>
      </c>
      <c r="V114" s="10" t="s">
        <v>321</v>
      </c>
      <c r="W114" s="10" t="s">
        <v>26</v>
      </c>
      <c r="X114" s="10" t="s">
        <v>321</v>
      </c>
      <c r="Y114" s="10" t="s">
        <v>321</v>
      </c>
      <c r="Z114" s="10" t="s">
        <v>321</v>
      </c>
      <c r="AA114" s="10" t="s">
        <v>321</v>
      </c>
      <c r="AB114" s="10" t="s">
        <v>321</v>
      </c>
      <c r="AC114" s="10" t="s">
        <v>321</v>
      </c>
      <c r="AD114" s="10" t="s">
        <v>321</v>
      </c>
      <c r="AE114" s="10" t="s">
        <v>321</v>
      </c>
      <c r="AF114" s="10" t="s">
        <v>321</v>
      </c>
    </row>
    <row r="115" spans="1:32" x14ac:dyDescent="0.25">
      <c r="A115" s="10" t="s">
        <v>480</v>
      </c>
      <c r="B115" s="10" t="s">
        <v>26</v>
      </c>
      <c r="C115" s="10" t="s">
        <v>321</v>
      </c>
      <c r="D115" s="10" t="s">
        <v>321</v>
      </c>
      <c r="E115" s="10" t="s">
        <v>321</v>
      </c>
      <c r="F115" s="10" t="s">
        <v>321</v>
      </c>
      <c r="G115" s="10" t="s">
        <v>321</v>
      </c>
      <c r="H115" s="10" t="s">
        <v>321</v>
      </c>
      <c r="I115" s="10" t="s">
        <v>26</v>
      </c>
      <c r="J115" s="10" t="s">
        <v>321</v>
      </c>
      <c r="K115" s="10" t="s">
        <v>321</v>
      </c>
      <c r="L115" s="10" t="s">
        <v>321</v>
      </c>
      <c r="M115" s="10" t="s">
        <v>321</v>
      </c>
      <c r="N115" s="10" t="s">
        <v>321</v>
      </c>
      <c r="O115" s="10" t="s">
        <v>321</v>
      </c>
      <c r="P115" s="10" t="s">
        <v>26</v>
      </c>
      <c r="Q115" s="10" t="s">
        <v>321</v>
      </c>
      <c r="R115" s="10" t="s">
        <v>321</v>
      </c>
      <c r="S115" s="10" t="s">
        <v>321</v>
      </c>
      <c r="T115" s="10" t="s">
        <v>321</v>
      </c>
      <c r="U115" s="10" t="s">
        <v>321</v>
      </c>
      <c r="V115" s="10" t="s">
        <v>321</v>
      </c>
      <c r="W115" s="10" t="s">
        <v>26</v>
      </c>
      <c r="X115" s="10" t="s">
        <v>321</v>
      </c>
      <c r="Y115" s="10" t="s">
        <v>321</v>
      </c>
      <c r="Z115" s="10" t="s">
        <v>321</v>
      </c>
      <c r="AA115" s="10" t="s">
        <v>321</v>
      </c>
      <c r="AB115" s="10" t="s">
        <v>321</v>
      </c>
      <c r="AC115" s="10" t="s">
        <v>321</v>
      </c>
      <c r="AD115" s="10" t="s">
        <v>321</v>
      </c>
      <c r="AE115" s="10" t="s">
        <v>321</v>
      </c>
      <c r="AF115" s="10" t="s">
        <v>321</v>
      </c>
    </row>
    <row r="116" spans="1:32" x14ac:dyDescent="0.25">
      <c r="A116" s="10" t="s">
        <v>481</v>
      </c>
      <c r="B116" s="10" t="s">
        <v>363</v>
      </c>
      <c r="C116" s="10" t="s">
        <v>321</v>
      </c>
      <c r="D116" s="10" t="s">
        <v>321</v>
      </c>
      <c r="E116" s="10" t="s">
        <v>321</v>
      </c>
      <c r="F116" s="10" t="s">
        <v>321</v>
      </c>
      <c r="G116" s="10" t="s">
        <v>321</v>
      </c>
      <c r="H116" s="10" t="s">
        <v>321</v>
      </c>
      <c r="I116" s="10" t="s">
        <v>364</v>
      </c>
      <c r="J116" s="10" t="s">
        <v>321</v>
      </c>
      <c r="K116" s="10" t="s">
        <v>321</v>
      </c>
      <c r="L116" s="10" t="s">
        <v>321</v>
      </c>
      <c r="M116" s="10" t="s">
        <v>321</v>
      </c>
      <c r="N116" s="10" t="s">
        <v>321</v>
      </c>
      <c r="O116" s="10" t="s">
        <v>321</v>
      </c>
      <c r="P116" s="10" t="s">
        <v>339</v>
      </c>
      <c r="Q116" s="10" t="s">
        <v>321</v>
      </c>
      <c r="R116" s="10" t="s">
        <v>321</v>
      </c>
      <c r="S116" s="10" t="s">
        <v>321</v>
      </c>
      <c r="T116" s="10" t="s">
        <v>321</v>
      </c>
      <c r="U116" s="10" t="s">
        <v>321</v>
      </c>
      <c r="V116" s="10" t="s">
        <v>321</v>
      </c>
      <c r="W116" s="10" t="s">
        <v>26</v>
      </c>
      <c r="X116" s="10" t="s">
        <v>321</v>
      </c>
      <c r="Y116" s="10" t="s">
        <v>321</v>
      </c>
      <c r="Z116" s="10" t="s">
        <v>321</v>
      </c>
      <c r="AA116" s="10" t="s">
        <v>321</v>
      </c>
      <c r="AB116" s="10" t="s">
        <v>321</v>
      </c>
      <c r="AC116" s="10" t="s">
        <v>321</v>
      </c>
      <c r="AD116" s="10" t="s">
        <v>338</v>
      </c>
      <c r="AE116" s="10" t="s">
        <v>321</v>
      </c>
      <c r="AF116" s="10" t="s">
        <v>321</v>
      </c>
    </row>
    <row r="117" spans="1:32" x14ac:dyDescent="0.25">
      <c r="A117" s="10" t="s">
        <v>482</v>
      </c>
      <c r="B117" s="10" t="s">
        <v>26</v>
      </c>
      <c r="C117" s="10" t="s">
        <v>321</v>
      </c>
      <c r="D117" s="10" t="s">
        <v>321</v>
      </c>
      <c r="E117" s="10" t="s">
        <v>321</v>
      </c>
      <c r="F117" s="10" t="s">
        <v>321</v>
      </c>
      <c r="G117" s="10" t="s">
        <v>321</v>
      </c>
      <c r="H117" s="10" t="s">
        <v>321</v>
      </c>
      <c r="I117" s="10" t="s">
        <v>26</v>
      </c>
      <c r="J117" s="10" t="s">
        <v>321</v>
      </c>
      <c r="K117" s="10" t="s">
        <v>321</v>
      </c>
      <c r="L117" s="10" t="s">
        <v>321</v>
      </c>
      <c r="M117" s="10" t="s">
        <v>321</v>
      </c>
      <c r="N117" s="10" t="s">
        <v>321</v>
      </c>
      <c r="O117" s="10" t="s">
        <v>321</v>
      </c>
      <c r="P117" s="10" t="s">
        <v>26</v>
      </c>
      <c r="Q117" s="10" t="s">
        <v>321</v>
      </c>
      <c r="R117" s="10" t="s">
        <v>321</v>
      </c>
      <c r="S117" s="10" t="s">
        <v>321</v>
      </c>
      <c r="T117" s="10" t="s">
        <v>321</v>
      </c>
      <c r="U117" s="10" t="s">
        <v>321</v>
      </c>
      <c r="V117" s="10" t="s">
        <v>321</v>
      </c>
      <c r="W117" s="10" t="s">
        <v>26</v>
      </c>
      <c r="X117" s="10" t="s">
        <v>321</v>
      </c>
      <c r="Y117" s="10" t="s">
        <v>321</v>
      </c>
      <c r="Z117" s="10" t="s">
        <v>321</v>
      </c>
      <c r="AA117" s="10" t="s">
        <v>321</v>
      </c>
      <c r="AB117" s="10" t="s">
        <v>321</v>
      </c>
      <c r="AC117" s="10" t="s">
        <v>321</v>
      </c>
      <c r="AD117" s="10" t="s">
        <v>321</v>
      </c>
      <c r="AE117" s="10" t="s">
        <v>321</v>
      </c>
      <c r="AF117" s="10" t="s">
        <v>321</v>
      </c>
    </row>
    <row r="118" spans="1:32" x14ac:dyDescent="0.25">
      <c r="A118" s="10" t="s">
        <v>483</v>
      </c>
      <c r="B118" s="10" t="s">
        <v>365</v>
      </c>
      <c r="C118" s="10" t="s">
        <v>368</v>
      </c>
      <c r="D118" s="10" t="s">
        <v>321</v>
      </c>
      <c r="E118" s="10" t="s">
        <v>321</v>
      </c>
      <c r="F118" s="10" t="s">
        <v>321</v>
      </c>
      <c r="G118" s="10" t="s">
        <v>321</v>
      </c>
      <c r="H118" s="10" t="s">
        <v>321</v>
      </c>
      <c r="I118" s="10" t="s">
        <v>366</v>
      </c>
      <c r="J118" s="10" t="s">
        <v>366</v>
      </c>
      <c r="K118" s="10" t="s">
        <v>321</v>
      </c>
      <c r="L118" s="10" t="s">
        <v>321</v>
      </c>
      <c r="M118" s="10" t="s">
        <v>321</v>
      </c>
      <c r="N118" s="10" t="s">
        <v>321</v>
      </c>
      <c r="O118" s="10" t="s">
        <v>321</v>
      </c>
      <c r="P118" s="10" t="s">
        <v>343</v>
      </c>
      <c r="Q118" s="10" t="s">
        <v>343</v>
      </c>
      <c r="R118" s="10" t="s">
        <v>321</v>
      </c>
      <c r="S118" s="10" t="s">
        <v>321</v>
      </c>
      <c r="T118" s="10" t="s">
        <v>321</v>
      </c>
      <c r="U118" s="10" t="s">
        <v>321</v>
      </c>
      <c r="V118" s="10" t="s">
        <v>321</v>
      </c>
      <c r="W118" s="10" t="s">
        <v>367</v>
      </c>
      <c r="X118" s="10" t="s">
        <v>367</v>
      </c>
      <c r="Y118" s="10" t="s">
        <v>321</v>
      </c>
      <c r="Z118" s="10" t="s">
        <v>321</v>
      </c>
      <c r="AA118" s="10" t="s">
        <v>321</v>
      </c>
      <c r="AB118" s="10" t="s">
        <v>321</v>
      </c>
      <c r="AC118" s="10" t="s">
        <v>321</v>
      </c>
      <c r="AD118" s="10" t="s">
        <v>321</v>
      </c>
      <c r="AE118" s="10" t="s">
        <v>321</v>
      </c>
      <c r="AF118" s="10" t="s">
        <v>321</v>
      </c>
    </row>
    <row r="119" spans="1:32" x14ac:dyDescent="0.25">
      <c r="A119" s="10" t="s">
        <v>484</v>
      </c>
      <c r="B119" s="10" t="s">
        <v>369</v>
      </c>
      <c r="C119" s="10" t="s">
        <v>370</v>
      </c>
      <c r="D119" s="10" t="s">
        <v>321</v>
      </c>
      <c r="E119" s="10" t="s">
        <v>321</v>
      </c>
      <c r="F119" s="10" t="s">
        <v>321</v>
      </c>
      <c r="G119" s="10" t="s">
        <v>321</v>
      </c>
      <c r="H119" s="10" t="s">
        <v>321</v>
      </c>
      <c r="I119" s="10" t="s">
        <v>364</v>
      </c>
      <c r="J119" s="10" t="s">
        <v>371</v>
      </c>
      <c r="K119" s="10" t="s">
        <v>321</v>
      </c>
      <c r="L119" s="10" t="s">
        <v>321</v>
      </c>
      <c r="M119" s="10" t="s">
        <v>321</v>
      </c>
      <c r="N119" s="10" t="s">
        <v>321</v>
      </c>
      <c r="O119" s="10" t="s">
        <v>321</v>
      </c>
      <c r="P119" s="10" t="s">
        <v>339</v>
      </c>
      <c r="Q119" s="10" t="s">
        <v>343</v>
      </c>
      <c r="R119" s="10" t="s">
        <v>321</v>
      </c>
      <c r="S119" s="10" t="s">
        <v>321</v>
      </c>
      <c r="T119" s="10" t="s">
        <v>321</v>
      </c>
      <c r="U119" s="10" t="s">
        <v>321</v>
      </c>
      <c r="V119" s="10" t="s">
        <v>321</v>
      </c>
      <c r="W119" s="10" t="s">
        <v>25</v>
      </c>
      <c r="X119" s="10" t="s">
        <v>25</v>
      </c>
      <c r="Y119" s="10" t="s">
        <v>321</v>
      </c>
      <c r="Z119" s="10" t="s">
        <v>321</v>
      </c>
      <c r="AA119" s="10" t="s">
        <v>321</v>
      </c>
      <c r="AB119" s="10" t="s">
        <v>321</v>
      </c>
      <c r="AC119" s="10" t="s">
        <v>321</v>
      </c>
      <c r="AD119" s="10" t="s">
        <v>338</v>
      </c>
      <c r="AE119" s="10" t="s">
        <v>321</v>
      </c>
      <c r="AF119" s="10" t="s">
        <v>321</v>
      </c>
    </row>
    <row r="120" spans="1:32" x14ac:dyDescent="0.25">
      <c r="A120" s="10" t="s">
        <v>485</v>
      </c>
      <c r="B120" s="10" t="s">
        <v>372</v>
      </c>
      <c r="C120" s="10" t="s">
        <v>19</v>
      </c>
      <c r="D120" s="10" t="s">
        <v>321</v>
      </c>
      <c r="E120" s="10" t="s">
        <v>321</v>
      </c>
      <c r="F120" s="10" t="s">
        <v>321</v>
      </c>
      <c r="G120" s="10" t="s">
        <v>321</v>
      </c>
      <c r="H120" s="10" t="s">
        <v>321</v>
      </c>
      <c r="I120" s="10" t="s">
        <v>373</v>
      </c>
      <c r="J120" s="10" t="s">
        <v>364</v>
      </c>
      <c r="K120" s="10" t="s">
        <v>321</v>
      </c>
      <c r="L120" s="10" t="s">
        <v>321</v>
      </c>
      <c r="M120" s="10" t="s">
        <v>321</v>
      </c>
      <c r="N120" s="10" t="s">
        <v>321</v>
      </c>
      <c r="O120" s="10" t="s">
        <v>321</v>
      </c>
      <c r="P120" s="10" t="s">
        <v>339</v>
      </c>
      <c r="Q120" s="10" t="s">
        <v>339</v>
      </c>
      <c r="R120" s="10" t="s">
        <v>321</v>
      </c>
      <c r="S120" s="10" t="s">
        <v>321</v>
      </c>
      <c r="T120" s="10" t="s">
        <v>321</v>
      </c>
      <c r="U120" s="10" t="s">
        <v>321</v>
      </c>
      <c r="V120" s="10" t="s">
        <v>321</v>
      </c>
      <c r="W120" s="10" t="s">
        <v>367</v>
      </c>
      <c r="X120" s="10" t="s">
        <v>367</v>
      </c>
      <c r="Y120" s="10" t="s">
        <v>321</v>
      </c>
      <c r="Z120" s="10" t="s">
        <v>321</v>
      </c>
      <c r="AA120" s="10" t="s">
        <v>321</v>
      </c>
      <c r="AB120" s="10" t="s">
        <v>321</v>
      </c>
      <c r="AC120" s="10" t="s">
        <v>321</v>
      </c>
      <c r="AD120" s="10" t="s">
        <v>321</v>
      </c>
      <c r="AE120" s="10" t="s">
        <v>321</v>
      </c>
      <c r="AF120" s="10" t="s">
        <v>321</v>
      </c>
    </row>
    <row r="121" spans="1:32" x14ac:dyDescent="0.25">
      <c r="A121" s="10" t="s">
        <v>486</v>
      </c>
      <c r="B121" s="10" t="s">
        <v>18</v>
      </c>
      <c r="C121" s="10" t="s">
        <v>321</v>
      </c>
      <c r="D121" s="10" t="s">
        <v>321</v>
      </c>
      <c r="E121" s="10" t="s">
        <v>321</v>
      </c>
      <c r="F121" s="10" t="s">
        <v>321</v>
      </c>
      <c r="G121" s="10" t="s">
        <v>321</v>
      </c>
      <c r="H121" s="10" t="s">
        <v>321</v>
      </c>
      <c r="I121" s="10" t="s">
        <v>374</v>
      </c>
      <c r="J121" s="10" t="s">
        <v>321</v>
      </c>
      <c r="K121" s="10" t="s">
        <v>321</v>
      </c>
      <c r="L121" s="10" t="s">
        <v>321</v>
      </c>
      <c r="M121" s="10" t="s">
        <v>321</v>
      </c>
      <c r="N121" s="10" t="s">
        <v>321</v>
      </c>
      <c r="O121" s="10" t="s">
        <v>321</v>
      </c>
      <c r="P121" s="10" t="s">
        <v>375</v>
      </c>
      <c r="Q121" s="10" t="s">
        <v>321</v>
      </c>
      <c r="R121" s="10" t="s">
        <v>321</v>
      </c>
      <c r="S121" s="10" t="s">
        <v>321</v>
      </c>
      <c r="T121" s="10" t="s">
        <v>321</v>
      </c>
      <c r="U121" s="10" t="s">
        <v>321</v>
      </c>
      <c r="V121" s="10" t="s">
        <v>321</v>
      </c>
      <c r="W121" s="10" t="s">
        <v>376</v>
      </c>
      <c r="X121" s="10" t="s">
        <v>321</v>
      </c>
      <c r="Y121" s="10" t="s">
        <v>321</v>
      </c>
      <c r="Z121" s="10" t="s">
        <v>321</v>
      </c>
      <c r="AA121" s="10" t="s">
        <v>321</v>
      </c>
      <c r="AB121" s="10" t="s">
        <v>321</v>
      </c>
      <c r="AC121" s="10" t="s">
        <v>321</v>
      </c>
      <c r="AD121" s="10" t="s">
        <v>321</v>
      </c>
      <c r="AE121" s="10" t="s">
        <v>321</v>
      </c>
      <c r="AF121" s="10" t="s">
        <v>321</v>
      </c>
    </row>
    <row r="122" spans="1:32" x14ac:dyDescent="0.25">
      <c r="A122" s="10" t="s">
        <v>487</v>
      </c>
      <c r="B122" s="10" t="s">
        <v>26</v>
      </c>
      <c r="C122" s="10" t="s">
        <v>321</v>
      </c>
      <c r="D122" s="10" t="s">
        <v>321</v>
      </c>
      <c r="E122" s="10" t="s">
        <v>321</v>
      </c>
      <c r="F122" s="10" t="s">
        <v>321</v>
      </c>
      <c r="G122" s="10" t="s">
        <v>321</v>
      </c>
      <c r="H122" s="10" t="s">
        <v>321</v>
      </c>
      <c r="I122" s="10" t="s">
        <v>26</v>
      </c>
      <c r="J122" s="10" t="s">
        <v>321</v>
      </c>
      <c r="K122" s="10" t="s">
        <v>321</v>
      </c>
      <c r="L122" s="10" t="s">
        <v>321</v>
      </c>
      <c r="M122" s="10" t="s">
        <v>321</v>
      </c>
      <c r="N122" s="10" t="s">
        <v>321</v>
      </c>
      <c r="O122" s="10" t="s">
        <v>321</v>
      </c>
      <c r="P122" s="10" t="s">
        <v>26</v>
      </c>
      <c r="Q122" s="10" t="s">
        <v>321</v>
      </c>
      <c r="R122" s="10" t="s">
        <v>321</v>
      </c>
      <c r="S122" s="10" t="s">
        <v>321</v>
      </c>
      <c r="T122" s="10" t="s">
        <v>321</v>
      </c>
      <c r="U122" s="10" t="s">
        <v>321</v>
      </c>
      <c r="V122" s="10" t="s">
        <v>321</v>
      </c>
      <c r="W122" s="10" t="s">
        <v>26</v>
      </c>
      <c r="X122" s="10" t="s">
        <v>321</v>
      </c>
      <c r="Y122" s="10" t="s">
        <v>321</v>
      </c>
      <c r="Z122" s="10" t="s">
        <v>321</v>
      </c>
      <c r="AA122" s="10" t="s">
        <v>321</v>
      </c>
      <c r="AB122" s="10" t="s">
        <v>321</v>
      </c>
      <c r="AC122" s="10" t="s">
        <v>321</v>
      </c>
      <c r="AD122" s="10" t="s">
        <v>321</v>
      </c>
      <c r="AE122" s="10" t="s">
        <v>321</v>
      </c>
      <c r="AF122" s="10" t="s">
        <v>321</v>
      </c>
    </row>
    <row r="123" spans="1:32" x14ac:dyDescent="0.25">
      <c r="A123" s="10" t="s">
        <v>488</v>
      </c>
      <c r="B123" s="10" t="s">
        <v>26</v>
      </c>
      <c r="C123" s="10" t="s">
        <v>321</v>
      </c>
      <c r="D123" s="10" t="s">
        <v>321</v>
      </c>
      <c r="E123" s="10" t="s">
        <v>321</v>
      </c>
      <c r="F123" s="10" t="s">
        <v>321</v>
      </c>
      <c r="G123" s="10" t="s">
        <v>321</v>
      </c>
      <c r="H123" s="10" t="s">
        <v>321</v>
      </c>
      <c r="I123" s="10" t="s">
        <v>26</v>
      </c>
      <c r="J123" s="10" t="s">
        <v>321</v>
      </c>
      <c r="K123" s="10" t="s">
        <v>321</v>
      </c>
      <c r="L123" s="10" t="s">
        <v>321</v>
      </c>
      <c r="M123" s="10" t="s">
        <v>321</v>
      </c>
      <c r="N123" s="10" t="s">
        <v>321</v>
      </c>
      <c r="O123" s="10" t="s">
        <v>321</v>
      </c>
      <c r="P123" s="10" t="s">
        <v>26</v>
      </c>
      <c r="Q123" s="10" t="s">
        <v>321</v>
      </c>
      <c r="R123" s="10" t="s">
        <v>321</v>
      </c>
      <c r="S123" s="10" t="s">
        <v>321</v>
      </c>
      <c r="T123" s="10" t="s">
        <v>321</v>
      </c>
      <c r="U123" s="10" t="s">
        <v>321</v>
      </c>
      <c r="V123" s="10" t="s">
        <v>321</v>
      </c>
      <c r="W123" s="10" t="s">
        <v>26</v>
      </c>
      <c r="X123" s="10" t="s">
        <v>321</v>
      </c>
      <c r="Y123" s="10" t="s">
        <v>321</v>
      </c>
      <c r="Z123" s="10" t="s">
        <v>321</v>
      </c>
      <c r="AA123" s="10" t="s">
        <v>321</v>
      </c>
      <c r="AB123" s="10" t="s">
        <v>321</v>
      </c>
      <c r="AC123" s="10" t="s">
        <v>321</v>
      </c>
      <c r="AD123" s="10" t="s">
        <v>321</v>
      </c>
      <c r="AE123" s="10" t="s">
        <v>321</v>
      </c>
      <c r="AF123" s="10" t="s">
        <v>321</v>
      </c>
    </row>
    <row r="124" spans="1:32" x14ac:dyDescent="0.25">
      <c r="A124" s="10" t="s">
        <v>489</v>
      </c>
      <c r="B124" s="10" t="s">
        <v>26</v>
      </c>
      <c r="C124" s="10" t="s">
        <v>321</v>
      </c>
      <c r="D124" s="10" t="s">
        <v>321</v>
      </c>
      <c r="E124" s="10" t="s">
        <v>321</v>
      </c>
      <c r="F124" s="10" t="s">
        <v>321</v>
      </c>
      <c r="G124" s="10" t="s">
        <v>321</v>
      </c>
      <c r="H124" s="10" t="s">
        <v>321</v>
      </c>
      <c r="I124" s="10" t="s">
        <v>26</v>
      </c>
      <c r="J124" s="10" t="s">
        <v>321</v>
      </c>
      <c r="K124" s="10" t="s">
        <v>321</v>
      </c>
      <c r="L124" s="10" t="s">
        <v>321</v>
      </c>
      <c r="M124" s="10" t="s">
        <v>321</v>
      </c>
      <c r="N124" s="10" t="s">
        <v>321</v>
      </c>
      <c r="O124" s="10" t="s">
        <v>321</v>
      </c>
      <c r="P124" s="10" t="s">
        <v>26</v>
      </c>
      <c r="Q124" s="10" t="s">
        <v>321</v>
      </c>
      <c r="R124" s="10" t="s">
        <v>321</v>
      </c>
      <c r="S124" s="10" t="s">
        <v>321</v>
      </c>
      <c r="T124" s="10" t="s">
        <v>321</v>
      </c>
      <c r="U124" s="10" t="s">
        <v>321</v>
      </c>
      <c r="V124" s="10" t="s">
        <v>321</v>
      </c>
      <c r="W124" s="10" t="s">
        <v>26</v>
      </c>
      <c r="X124" s="10" t="s">
        <v>321</v>
      </c>
      <c r="Y124" s="10" t="s">
        <v>321</v>
      </c>
      <c r="Z124" s="10" t="s">
        <v>321</v>
      </c>
      <c r="AA124" s="10" t="s">
        <v>321</v>
      </c>
      <c r="AB124" s="10" t="s">
        <v>321</v>
      </c>
      <c r="AC124" s="10" t="s">
        <v>321</v>
      </c>
      <c r="AD124" s="10" t="s">
        <v>321</v>
      </c>
      <c r="AE124" s="10" t="s">
        <v>321</v>
      </c>
      <c r="AF124" s="10" t="s">
        <v>321</v>
      </c>
    </row>
    <row r="125" spans="1:32" x14ac:dyDescent="0.25">
      <c r="A125" s="10" t="s">
        <v>490</v>
      </c>
      <c r="B125" s="10" t="s">
        <v>377</v>
      </c>
      <c r="C125" s="10" t="s">
        <v>380</v>
      </c>
      <c r="D125" s="10" t="s">
        <v>321</v>
      </c>
      <c r="E125" s="10" t="s">
        <v>321</v>
      </c>
      <c r="F125" s="10" t="s">
        <v>321</v>
      </c>
      <c r="G125" s="10" t="s">
        <v>321</v>
      </c>
      <c r="H125" s="10" t="s">
        <v>321</v>
      </c>
      <c r="I125" s="10" t="s">
        <v>378</v>
      </c>
      <c r="J125" s="10" t="s">
        <v>381</v>
      </c>
      <c r="K125" s="10" t="s">
        <v>321</v>
      </c>
      <c r="L125" s="10" t="s">
        <v>321</v>
      </c>
      <c r="M125" s="10" t="s">
        <v>321</v>
      </c>
      <c r="N125" s="10" t="s">
        <v>321</v>
      </c>
      <c r="O125" s="10" t="s">
        <v>321</v>
      </c>
      <c r="P125" s="10" t="s">
        <v>339</v>
      </c>
      <c r="Q125" s="10" t="s">
        <v>361</v>
      </c>
      <c r="R125" s="10" t="s">
        <v>321</v>
      </c>
      <c r="S125" s="10" t="s">
        <v>321</v>
      </c>
      <c r="T125" s="10" t="s">
        <v>321</v>
      </c>
      <c r="U125" s="10" t="s">
        <v>321</v>
      </c>
      <c r="V125" s="10" t="s">
        <v>321</v>
      </c>
      <c r="W125" s="10" t="s">
        <v>379</v>
      </c>
      <c r="X125" s="10" t="s">
        <v>382</v>
      </c>
      <c r="Y125" s="10" t="s">
        <v>321</v>
      </c>
      <c r="Z125" s="10" t="s">
        <v>321</v>
      </c>
      <c r="AA125" s="10" t="s">
        <v>321</v>
      </c>
      <c r="AB125" s="10" t="s">
        <v>321</v>
      </c>
      <c r="AC125" s="10" t="s">
        <v>321</v>
      </c>
      <c r="AD125" s="10" t="s">
        <v>321</v>
      </c>
      <c r="AE125" s="10" t="s">
        <v>321</v>
      </c>
      <c r="AF125" s="10" t="s">
        <v>321</v>
      </c>
    </row>
    <row r="126" spans="1:32" x14ac:dyDescent="0.25">
      <c r="A126" s="10" t="s">
        <v>491</v>
      </c>
      <c r="B126" s="10" t="s">
        <v>26</v>
      </c>
      <c r="C126" s="10" t="s">
        <v>321</v>
      </c>
      <c r="D126" s="10" t="s">
        <v>321</v>
      </c>
      <c r="E126" s="10" t="s">
        <v>321</v>
      </c>
      <c r="F126" s="10" t="s">
        <v>321</v>
      </c>
      <c r="G126" s="10" t="s">
        <v>321</v>
      </c>
      <c r="H126" s="10" t="s">
        <v>321</v>
      </c>
      <c r="I126" s="10" t="s">
        <v>26</v>
      </c>
      <c r="J126" s="10" t="s">
        <v>321</v>
      </c>
      <c r="K126" s="10" t="s">
        <v>321</v>
      </c>
      <c r="L126" s="10" t="s">
        <v>321</v>
      </c>
      <c r="M126" s="10" t="s">
        <v>321</v>
      </c>
      <c r="N126" s="10" t="s">
        <v>321</v>
      </c>
      <c r="O126" s="10" t="s">
        <v>321</v>
      </c>
      <c r="P126" s="10" t="s">
        <v>26</v>
      </c>
      <c r="Q126" s="10" t="s">
        <v>321</v>
      </c>
      <c r="R126" s="10" t="s">
        <v>321</v>
      </c>
      <c r="S126" s="10" t="s">
        <v>321</v>
      </c>
      <c r="T126" s="10" t="s">
        <v>321</v>
      </c>
      <c r="U126" s="10" t="s">
        <v>321</v>
      </c>
      <c r="V126" s="10" t="s">
        <v>321</v>
      </c>
      <c r="W126" s="10" t="s">
        <v>26</v>
      </c>
      <c r="X126" s="10" t="s">
        <v>321</v>
      </c>
      <c r="Y126" s="10" t="s">
        <v>321</v>
      </c>
      <c r="Z126" s="10" t="s">
        <v>321</v>
      </c>
      <c r="AA126" s="10" t="s">
        <v>321</v>
      </c>
      <c r="AB126" s="10" t="s">
        <v>321</v>
      </c>
      <c r="AC126" s="10" t="s">
        <v>321</v>
      </c>
      <c r="AD126" s="10" t="s">
        <v>321</v>
      </c>
      <c r="AE126" s="10" t="s">
        <v>321</v>
      </c>
      <c r="AF126" s="10" t="s">
        <v>321</v>
      </c>
    </row>
    <row r="127" spans="1:32" x14ac:dyDescent="0.25">
      <c r="A127" s="10" t="s">
        <v>492</v>
      </c>
      <c r="B127" s="10" t="s">
        <v>26</v>
      </c>
      <c r="C127" s="10" t="s">
        <v>321</v>
      </c>
      <c r="D127" s="10" t="s">
        <v>321</v>
      </c>
      <c r="E127" s="10" t="s">
        <v>321</v>
      </c>
      <c r="F127" s="10" t="s">
        <v>321</v>
      </c>
      <c r="G127" s="10" t="s">
        <v>321</v>
      </c>
      <c r="H127" s="10" t="s">
        <v>321</v>
      </c>
      <c r="I127" s="10" t="s">
        <v>26</v>
      </c>
      <c r="J127" s="10" t="s">
        <v>321</v>
      </c>
      <c r="K127" s="10" t="s">
        <v>321</v>
      </c>
      <c r="L127" s="10" t="s">
        <v>321</v>
      </c>
      <c r="M127" s="10" t="s">
        <v>321</v>
      </c>
      <c r="N127" s="10" t="s">
        <v>321</v>
      </c>
      <c r="O127" s="10" t="s">
        <v>321</v>
      </c>
      <c r="P127" s="10" t="s">
        <v>26</v>
      </c>
      <c r="Q127" s="10" t="s">
        <v>321</v>
      </c>
      <c r="R127" s="10" t="s">
        <v>321</v>
      </c>
      <c r="S127" s="10" t="s">
        <v>321</v>
      </c>
      <c r="T127" s="10" t="s">
        <v>321</v>
      </c>
      <c r="U127" s="10" t="s">
        <v>321</v>
      </c>
      <c r="V127" s="10" t="s">
        <v>321</v>
      </c>
      <c r="W127" s="10" t="s">
        <v>26</v>
      </c>
      <c r="X127" s="10" t="s">
        <v>321</v>
      </c>
      <c r="Y127" s="10" t="s">
        <v>321</v>
      </c>
      <c r="Z127" s="10" t="s">
        <v>321</v>
      </c>
      <c r="AA127" s="10" t="s">
        <v>321</v>
      </c>
      <c r="AB127" s="10" t="s">
        <v>321</v>
      </c>
      <c r="AC127" s="10" t="s">
        <v>321</v>
      </c>
      <c r="AD127" s="10" t="s">
        <v>321</v>
      </c>
      <c r="AE127" s="10" t="s">
        <v>321</v>
      </c>
      <c r="AF127" s="10" t="s">
        <v>321</v>
      </c>
    </row>
    <row r="128" spans="1:32" x14ac:dyDescent="0.25">
      <c r="A128" s="10" t="s">
        <v>493</v>
      </c>
      <c r="B128" s="10" t="s">
        <v>23</v>
      </c>
      <c r="C128" s="10" t="s">
        <v>321</v>
      </c>
      <c r="D128" s="10" t="s">
        <v>321</v>
      </c>
      <c r="E128" s="10" t="s">
        <v>321</v>
      </c>
      <c r="F128" s="10" t="s">
        <v>321</v>
      </c>
      <c r="G128" s="10" t="s">
        <v>321</v>
      </c>
      <c r="H128" s="10" t="s">
        <v>321</v>
      </c>
      <c r="I128" s="10" t="s">
        <v>371</v>
      </c>
      <c r="J128" s="10" t="s">
        <v>321</v>
      </c>
      <c r="K128" s="10" t="s">
        <v>321</v>
      </c>
      <c r="L128" s="10" t="s">
        <v>321</v>
      </c>
      <c r="M128" s="10" t="s">
        <v>321</v>
      </c>
      <c r="N128" s="10" t="s">
        <v>321</v>
      </c>
      <c r="O128" s="10" t="s">
        <v>321</v>
      </c>
      <c r="P128" s="10" t="s">
        <v>343</v>
      </c>
      <c r="Q128" s="10" t="s">
        <v>321</v>
      </c>
      <c r="R128" s="10" t="s">
        <v>321</v>
      </c>
      <c r="S128" s="10" t="s">
        <v>321</v>
      </c>
      <c r="T128" s="10" t="s">
        <v>321</v>
      </c>
      <c r="U128" s="10" t="s">
        <v>321</v>
      </c>
      <c r="V128" s="10" t="s">
        <v>321</v>
      </c>
      <c r="W128" s="10" t="s">
        <v>26</v>
      </c>
      <c r="X128" s="10" t="s">
        <v>321</v>
      </c>
      <c r="Y128" s="10" t="s">
        <v>321</v>
      </c>
      <c r="Z128" s="10" t="s">
        <v>321</v>
      </c>
      <c r="AA128" s="10" t="s">
        <v>321</v>
      </c>
      <c r="AB128" s="10" t="s">
        <v>321</v>
      </c>
      <c r="AC128" s="10" t="s">
        <v>321</v>
      </c>
      <c r="AD128" s="10" t="s">
        <v>321</v>
      </c>
      <c r="AE128" s="10" t="s">
        <v>321</v>
      </c>
      <c r="AF128" s="10" t="s">
        <v>321</v>
      </c>
    </row>
    <row r="129" spans="1:32" x14ac:dyDescent="0.25">
      <c r="A129" s="10" t="s">
        <v>494</v>
      </c>
      <c r="B129" s="10" t="s">
        <v>26</v>
      </c>
      <c r="C129" s="10" t="s">
        <v>321</v>
      </c>
      <c r="D129" s="10" t="s">
        <v>321</v>
      </c>
      <c r="E129" s="10" t="s">
        <v>321</v>
      </c>
      <c r="F129" s="10" t="s">
        <v>321</v>
      </c>
      <c r="G129" s="10" t="s">
        <v>321</v>
      </c>
      <c r="H129" s="10" t="s">
        <v>321</v>
      </c>
      <c r="I129" s="10" t="s">
        <v>26</v>
      </c>
      <c r="J129" s="10" t="s">
        <v>321</v>
      </c>
      <c r="K129" s="10" t="s">
        <v>321</v>
      </c>
      <c r="L129" s="10" t="s">
        <v>321</v>
      </c>
      <c r="M129" s="10" t="s">
        <v>321</v>
      </c>
      <c r="N129" s="10" t="s">
        <v>321</v>
      </c>
      <c r="O129" s="10" t="s">
        <v>321</v>
      </c>
      <c r="P129" s="10" t="s">
        <v>26</v>
      </c>
      <c r="Q129" s="10" t="s">
        <v>321</v>
      </c>
      <c r="R129" s="10" t="s">
        <v>321</v>
      </c>
      <c r="S129" s="10" t="s">
        <v>321</v>
      </c>
      <c r="T129" s="10" t="s">
        <v>321</v>
      </c>
      <c r="U129" s="10" t="s">
        <v>321</v>
      </c>
      <c r="V129" s="10" t="s">
        <v>321</v>
      </c>
      <c r="W129" s="10" t="s">
        <v>26</v>
      </c>
      <c r="X129" s="10" t="s">
        <v>321</v>
      </c>
      <c r="Y129" s="10" t="s">
        <v>321</v>
      </c>
      <c r="Z129" s="10" t="s">
        <v>321</v>
      </c>
      <c r="AA129" s="10" t="s">
        <v>321</v>
      </c>
      <c r="AB129" s="10" t="s">
        <v>321</v>
      </c>
      <c r="AC129" s="10" t="s">
        <v>321</v>
      </c>
      <c r="AD129" s="10" t="s">
        <v>321</v>
      </c>
      <c r="AE129" s="10" t="s">
        <v>321</v>
      </c>
      <c r="AF129" s="10" t="s">
        <v>321</v>
      </c>
    </row>
    <row r="130" spans="1:32" x14ac:dyDescent="0.25">
      <c r="A130" s="10" t="s">
        <v>495</v>
      </c>
      <c r="B130" s="10" t="s">
        <v>24</v>
      </c>
      <c r="C130" s="10" t="s">
        <v>383</v>
      </c>
      <c r="D130" s="10" t="s">
        <v>321</v>
      </c>
      <c r="E130" s="10" t="s">
        <v>321</v>
      </c>
      <c r="F130" s="10" t="s">
        <v>321</v>
      </c>
      <c r="G130" s="10" t="s">
        <v>321</v>
      </c>
      <c r="H130" s="10" t="s">
        <v>321</v>
      </c>
      <c r="I130" s="10" t="s">
        <v>371</v>
      </c>
      <c r="J130" s="10" t="s">
        <v>338</v>
      </c>
      <c r="K130" s="10" t="s">
        <v>321</v>
      </c>
      <c r="L130" s="10" t="s">
        <v>321</v>
      </c>
      <c r="M130" s="10" t="s">
        <v>321</v>
      </c>
      <c r="N130" s="10" t="s">
        <v>321</v>
      </c>
      <c r="O130" s="10" t="s">
        <v>321</v>
      </c>
      <c r="P130" s="10" t="s">
        <v>343</v>
      </c>
      <c r="Q130" s="10" t="s">
        <v>339</v>
      </c>
      <c r="R130" s="10" t="s">
        <v>321</v>
      </c>
      <c r="S130" s="10" t="s">
        <v>321</v>
      </c>
      <c r="T130" s="10" t="s">
        <v>321</v>
      </c>
      <c r="U130" s="10" t="s">
        <v>321</v>
      </c>
      <c r="V130" s="10" t="s">
        <v>321</v>
      </c>
      <c r="W130" s="10" t="s">
        <v>26</v>
      </c>
      <c r="X130" s="10" t="s">
        <v>26</v>
      </c>
      <c r="Y130" s="10" t="s">
        <v>321</v>
      </c>
      <c r="Z130" s="10" t="s">
        <v>321</v>
      </c>
      <c r="AA130" s="10" t="s">
        <v>321</v>
      </c>
      <c r="AB130" s="10" t="s">
        <v>321</v>
      </c>
      <c r="AC130" s="10" t="s">
        <v>321</v>
      </c>
      <c r="AD130" s="10" t="s">
        <v>321</v>
      </c>
      <c r="AE130" s="10" t="s">
        <v>321</v>
      </c>
      <c r="AF130" s="10" t="s">
        <v>321</v>
      </c>
    </row>
    <row r="131" spans="1:32" x14ac:dyDescent="0.25">
      <c r="A131" s="10" t="s">
        <v>496</v>
      </c>
      <c r="B131" s="10" t="s">
        <v>26</v>
      </c>
      <c r="C131" s="10" t="s">
        <v>321</v>
      </c>
      <c r="D131" s="10" t="s">
        <v>321</v>
      </c>
      <c r="E131" s="10" t="s">
        <v>321</v>
      </c>
      <c r="F131" s="10" t="s">
        <v>321</v>
      </c>
      <c r="G131" s="10" t="s">
        <v>321</v>
      </c>
      <c r="H131" s="10" t="s">
        <v>321</v>
      </c>
      <c r="I131" s="10" t="s">
        <v>26</v>
      </c>
      <c r="J131" s="10" t="s">
        <v>321</v>
      </c>
      <c r="K131" s="10" t="s">
        <v>321</v>
      </c>
      <c r="L131" s="10" t="s">
        <v>321</v>
      </c>
      <c r="M131" s="10" t="s">
        <v>321</v>
      </c>
      <c r="N131" s="10" t="s">
        <v>321</v>
      </c>
      <c r="O131" s="10" t="s">
        <v>321</v>
      </c>
      <c r="P131" s="10" t="s">
        <v>26</v>
      </c>
      <c r="Q131" s="10" t="s">
        <v>321</v>
      </c>
      <c r="R131" s="10" t="s">
        <v>321</v>
      </c>
      <c r="S131" s="10" t="s">
        <v>321</v>
      </c>
      <c r="T131" s="10" t="s">
        <v>321</v>
      </c>
      <c r="U131" s="10" t="s">
        <v>321</v>
      </c>
      <c r="V131" s="10" t="s">
        <v>321</v>
      </c>
      <c r="W131" s="10" t="s">
        <v>26</v>
      </c>
      <c r="X131" s="10" t="s">
        <v>321</v>
      </c>
      <c r="Y131" s="10" t="s">
        <v>321</v>
      </c>
      <c r="Z131" s="10" t="s">
        <v>321</v>
      </c>
      <c r="AA131" s="10" t="s">
        <v>321</v>
      </c>
      <c r="AB131" s="10" t="s">
        <v>321</v>
      </c>
      <c r="AC131" s="10" t="s">
        <v>321</v>
      </c>
      <c r="AD131" s="10" t="s">
        <v>321</v>
      </c>
      <c r="AE131" s="10" t="s">
        <v>321</v>
      </c>
      <c r="AF131" s="10" t="s">
        <v>321</v>
      </c>
    </row>
    <row r="132" spans="1:32" x14ac:dyDescent="0.25">
      <c r="A132" s="10" t="s">
        <v>497</v>
      </c>
      <c r="B132" s="10" t="s">
        <v>384</v>
      </c>
      <c r="C132" s="10" t="s">
        <v>321</v>
      </c>
      <c r="D132" s="10" t="s">
        <v>321</v>
      </c>
      <c r="E132" s="10" t="s">
        <v>321</v>
      </c>
      <c r="F132" s="10" t="s">
        <v>321</v>
      </c>
      <c r="G132" s="10" t="s">
        <v>321</v>
      </c>
      <c r="H132" s="10" t="s">
        <v>321</v>
      </c>
      <c r="I132" s="10" t="s">
        <v>385</v>
      </c>
      <c r="J132" s="10" t="s">
        <v>321</v>
      </c>
      <c r="K132" s="10" t="s">
        <v>321</v>
      </c>
      <c r="L132" s="10" t="s">
        <v>321</v>
      </c>
      <c r="M132" s="10" t="s">
        <v>321</v>
      </c>
      <c r="N132" s="10" t="s">
        <v>321</v>
      </c>
      <c r="O132" s="10" t="s">
        <v>321</v>
      </c>
      <c r="P132" s="10" t="s">
        <v>352</v>
      </c>
      <c r="Q132" s="10" t="s">
        <v>321</v>
      </c>
      <c r="R132" s="10" t="s">
        <v>321</v>
      </c>
      <c r="S132" s="10" t="s">
        <v>321</v>
      </c>
      <c r="T132" s="10" t="s">
        <v>321</v>
      </c>
      <c r="U132" s="10" t="s">
        <v>321</v>
      </c>
      <c r="V132" s="10" t="s">
        <v>321</v>
      </c>
      <c r="W132" s="10" t="s">
        <v>26</v>
      </c>
      <c r="X132" s="10" t="s">
        <v>321</v>
      </c>
      <c r="Y132" s="10" t="s">
        <v>321</v>
      </c>
      <c r="Z132" s="10" t="s">
        <v>321</v>
      </c>
      <c r="AA132" s="10" t="s">
        <v>321</v>
      </c>
      <c r="AB132" s="10" t="s">
        <v>321</v>
      </c>
      <c r="AC132" s="10" t="s">
        <v>321</v>
      </c>
      <c r="AD132" s="10" t="s">
        <v>321</v>
      </c>
      <c r="AE132" s="10" t="s">
        <v>321</v>
      </c>
      <c r="AF132" s="10" t="s">
        <v>321</v>
      </c>
    </row>
    <row r="133" spans="1:32" x14ac:dyDescent="0.25">
      <c r="A133" s="10" t="s">
        <v>498</v>
      </c>
      <c r="B133" s="10" t="s">
        <v>34</v>
      </c>
      <c r="C133" s="10" t="s">
        <v>19</v>
      </c>
      <c r="D133" s="10" t="s">
        <v>321</v>
      </c>
      <c r="E133" s="10" t="s">
        <v>321</v>
      </c>
      <c r="F133" s="10" t="s">
        <v>321</v>
      </c>
      <c r="G133" s="10" t="s">
        <v>321</v>
      </c>
      <c r="H133" s="10" t="s">
        <v>321</v>
      </c>
      <c r="I133" s="10" t="s">
        <v>364</v>
      </c>
      <c r="J133" s="10" t="s">
        <v>386</v>
      </c>
      <c r="K133" s="10" t="s">
        <v>321</v>
      </c>
      <c r="L133" s="10" t="s">
        <v>321</v>
      </c>
      <c r="M133" s="10" t="s">
        <v>321</v>
      </c>
      <c r="N133" s="10" t="s">
        <v>321</v>
      </c>
      <c r="O133" s="10" t="s">
        <v>321</v>
      </c>
      <c r="P133" s="10" t="s">
        <v>339</v>
      </c>
      <c r="Q133" s="10" t="s">
        <v>343</v>
      </c>
      <c r="R133" s="10" t="s">
        <v>321</v>
      </c>
      <c r="S133" s="10" t="s">
        <v>321</v>
      </c>
      <c r="T133" s="10" t="s">
        <v>321</v>
      </c>
      <c r="U133" s="10" t="s">
        <v>321</v>
      </c>
      <c r="V133" s="10" t="s">
        <v>321</v>
      </c>
      <c r="W133" s="10" t="s">
        <v>26</v>
      </c>
      <c r="X133" s="10" t="s">
        <v>26</v>
      </c>
      <c r="Y133" s="10" t="s">
        <v>321</v>
      </c>
      <c r="Z133" s="10" t="s">
        <v>321</v>
      </c>
      <c r="AA133" s="10" t="s">
        <v>321</v>
      </c>
      <c r="AB133" s="10" t="s">
        <v>321</v>
      </c>
      <c r="AC133" s="10" t="s">
        <v>321</v>
      </c>
      <c r="AD133" s="10" t="s">
        <v>338</v>
      </c>
      <c r="AE133" s="10" t="s">
        <v>321</v>
      </c>
      <c r="AF133" s="10" t="s">
        <v>321</v>
      </c>
    </row>
    <row r="134" spans="1:32" x14ac:dyDescent="0.25">
      <c r="A134" s="10" t="s">
        <v>499</v>
      </c>
      <c r="B134" s="10" t="s">
        <v>26</v>
      </c>
      <c r="C134" s="10" t="s">
        <v>321</v>
      </c>
      <c r="D134" s="10" t="s">
        <v>321</v>
      </c>
      <c r="E134" s="10" t="s">
        <v>321</v>
      </c>
      <c r="F134" s="10" t="s">
        <v>321</v>
      </c>
      <c r="G134" s="10" t="s">
        <v>321</v>
      </c>
      <c r="H134" s="10" t="s">
        <v>321</v>
      </c>
      <c r="I134" s="10" t="s">
        <v>26</v>
      </c>
      <c r="J134" s="10" t="s">
        <v>321</v>
      </c>
      <c r="K134" s="10" t="s">
        <v>321</v>
      </c>
      <c r="L134" s="10" t="s">
        <v>321</v>
      </c>
      <c r="M134" s="10" t="s">
        <v>321</v>
      </c>
      <c r="N134" s="10" t="s">
        <v>321</v>
      </c>
      <c r="O134" s="10" t="s">
        <v>321</v>
      </c>
      <c r="P134" s="10" t="s">
        <v>26</v>
      </c>
      <c r="Q134" s="10" t="s">
        <v>321</v>
      </c>
      <c r="R134" s="10" t="s">
        <v>321</v>
      </c>
      <c r="S134" s="10" t="s">
        <v>321</v>
      </c>
      <c r="T134" s="10" t="s">
        <v>321</v>
      </c>
      <c r="U134" s="10" t="s">
        <v>321</v>
      </c>
      <c r="V134" s="10" t="s">
        <v>321</v>
      </c>
      <c r="W134" s="10" t="s">
        <v>26</v>
      </c>
      <c r="X134" s="10" t="s">
        <v>321</v>
      </c>
      <c r="Y134" s="10" t="s">
        <v>321</v>
      </c>
      <c r="Z134" s="10" t="s">
        <v>321</v>
      </c>
      <c r="AA134" s="10" t="s">
        <v>321</v>
      </c>
      <c r="AB134" s="10" t="s">
        <v>321</v>
      </c>
      <c r="AC134" s="10" t="s">
        <v>321</v>
      </c>
      <c r="AD134" s="10" t="s">
        <v>321</v>
      </c>
      <c r="AE134" s="10" t="s">
        <v>321</v>
      </c>
      <c r="AF134" s="10" t="s">
        <v>321</v>
      </c>
    </row>
    <row r="135" spans="1:32" x14ac:dyDescent="0.25">
      <c r="A135" s="10" t="s">
        <v>500</v>
      </c>
      <c r="B135" s="10" t="s">
        <v>387</v>
      </c>
      <c r="C135" s="10" t="s">
        <v>16</v>
      </c>
      <c r="D135" s="10" t="s">
        <v>321</v>
      </c>
      <c r="E135" s="10" t="s">
        <v>321</v>
      </c>
      <c r="F135" s="10" t="s">
        <v>321</v>
      </c>
      <c r="G135" s="10" t="s">
        <v>321</v>
      </c>
      <c r="H135" s="10" t="s">
        <v>321</v>
      </c>
      <c r="I135" s="10" t="s">
        <v>388</v>
      </c>
      <c r="J135" s="10" t="s">
        <v>389</v>
      </c>
      <c r="K135" s="10" t="s">
        <v>321</v>
      </c>
      <c r="L135" s="10" t="s">
        <v>321</v>
      </c>
      <c r="M135" s="10" t="s">
        <v>321</v>
      </c>
      <c r="N135" s="10" t="s">
        <v>321</v>
      </c>
      <c r="O135" s="10" t="s">
        <v>321</v>
      </c>
      <c r="P135" s="10" t="s">
        <v>343</v>
      </c>
      <c r="Q135" s="10" t="s">
        <v>361</v>
      </c>
      <c r="R135" s="10" t="s">
        <v>321</v>
      </c>
      <c r="S135" s="10" t="s">
        <v>321</v>
      </c>
      <c r="T135" s="10" t="s">
        <v>321</v>
      </c>
      <c r="U135" s="10" t="s">
        <v>321</v>
      </c>
      <c r="V135" s="10" t="s">
        <v>321</v>
      </c>
      <c r="W135" s="10" t="s">
        <v>367</v>
      </c>
      <c r="X135" s="10" t="s">
        <v>367</v>
      </c>
      <c r="Y135" s="10" t="s">
        <v>321</v>
      </c>
      <c r="Z135" s="10" t="s">
        <v>321</v>
      </c>
      <c r="AA135" s="10" t="s">
        <v>321</v>
      </c>
      <c r="AB135" s="10" t="s">
        <v>321</v>
      </c>
      <c r="AC135" s="10" t="s">
        <v>321</v>
      </c>
      <c r="AD135" s="10" t="s">
        <v>321</v>
      </c>
      <c r="AE135" s="10" t="s">
        <v>321</v>
      </c>
      <c r="AF135" s="10" t="s">
        <v>321</v>
      </c>
    </row>
    <row r="136" spans="1:32" x14ac:dyDescent="0.25">
      <c r="A136" s="10" t="s">
        <v>501</v>
      </c>
      <c r="B136" s="10" t="s">
        <v>26</v>
      </c>
      <c r="C136" s="10" t="s">
        <v>321</v>
      </c>
      <c r="D136" s="10" t="s">
        <v>321</v>
      </c>
      <c r="E136" s="10" t="s">
        <v>321</v>
      </c>
      <c r="F136" s="10" t="s">
        <v>321</v>
      </c>
      <c r="G136" s="10" t="s">
        <v>321</v>
      </c>
      <c r="H136" s="10" t="s">
        <v>321</v>
      </c>
      <c r="I136" s="10" t="s">
        <v>26</v>
      </c>
      <c r="J136" s="10" t="s">
        <v>321</v>
      </c>
      <c r="K136" s="10" t="s">
        <v>321</v>
      </c>
      <c r="L136" s="10" t="s">
        <v>321</v>
      </c>
      <c r="M136" s="10" t="s">
        <v>321</v>
      </c>
      <c r="N136" s="10" t="s">
        <v>321</v>
      </c>
      <c r="O136" s="10" t="s">
        <v>321</v>
      </c>
      <c r="P136" s="10" t="s">
        <v>26</v>
      </c>
      <c r="Q136" s="10" t="s">
        <v>321</v>
      </c>
      <c r="R136" s="10" t="s">
        <v>321</v>
      </c>
      <c r="S136" s="10" t="s">
        <v>321</v>
      </c>
      <c r="T136" s="10" t="s">
        <v>321</v>
      </c>
      <c r="U136" s="10" t="s">
        <v>321</v>
      </c>
      <c r="V136" s="10" t="s">
        <v>321</v>
      </c>
      <c r="W136" s="10" t="s">
        <v>26</v>
      </c>
      <c r="X136" s="10" t="s">
        <v>321</v>
      </c>
      <c r="Y136" s="10" t="s">
        <v>321</v>
      </c>
      <c r="Z136" s="10" t="s">
        <v>321</v>
      </c>
      <c r="AA136" s="10" t="s">
        <v>321</v>
      </c>
      <c r="AB136" s="10" t="s">
        <v>321</v>
      </c>
      <c r="AC136" s="10" t="s">
        <v>321</v>
      </c>
      <c r="AD136" s="10" t="s">
        <v>321</v>
      </c>
      <c r="AE136" s="10" t="s">
        <v>321</v>
      </c>
      <c r="AF136" s="10" t="s">
        <v>321</v>
      </c>
    </row>
    <row r="137" spans="1:32" x14ac:dyDescent="0.25">
      <c r="A137" s="10" t="s">
        <v>502</v>
      </c>
      <c r="B137" s="10" t="s">
        <v>26</v>
      </c>
      <c r="C137" s="10" t="s">
        <v>321</v>
      </c>
      <c r="D137" s="10" t="s">
        <v>321</v>
      </c>
      <c r="E137" s="10" t="s">
        <v>321</v>
      </c>
      <c r="F137" s="10" t="s">
        <v>321</v>
      </c>
      <c r="G137" s="10" t="s">
        <v>321</v>
      </c>
      <c r="H137" s="10" t="s">
        <v>321</v>
      </c>
      <c r="I137" s="10" t="s">
        <v>26</v>
      </c>
      <c r="J137" s="10" t="s">
        <v>321</v>
      </c>
      <c r="K137" s="10" t="s">
        <v>321</v>
      </c>
      <c r="L137" s="10" t="s">
        <v>321</v>
      </c>
      <c r="M137" s="10" t="s">
        <v>321</v>
      </c>
      <c r="N137" s="10" t="s">
        <v>321</v>
      </c>
      <c r="O137" s="10" t="s">
        <v>321</v>
      </c>
      <c r="P137" s="10" t="s">
        <v>26</v>
      </c>
      <c r="Q137" s="10" t="s">
        <v>321</v>
      </c>
      <c r="R137" s="10" t="s">
        <v>321</v>
      </c>
      <c r="S137" s="10" t="s">
        <v>321</v>
      </c>
      <c r="T137" s="10" t="s">
        <v>321</v>
      </c>
      <c r="U137" s="10" t="s">
        <v>321</v>
      </c>
      <c r="V137" s="10" t="s">
        <v>321</v>
      </c>
      <c r="W137" s="10" t="s">
        <v>26</v>
      </c>
      <c r="X137" s="10" t="s">
        <v>321</v>
      </c>
      <c r="Y137" s="10" t="s">
        <v>321</v>
      </c>
      <c r="Z137" s="10" t="s">
        <v>321</v>
      </c>
      <c r="AA137" s="10" t="s">
        <v>321</v>
      </c>
      <c r="AB137" s="10" t="s">
        <v>321</v>
      </c>
      <c r="AC137" s="10" t="s">
        <v>321</v>
      </c>
      <c r="AD137" s="10" t="s">
        <v>321</v>
      </c>
      <c r="AE137" s="10" t="s">
        <v>321</v>
      </c>
      <c r="AF137" s="10" t="s">
        <v>321</v>
      </c>
    </row>
    <row r="138" spans="1:32" x14ac:dyDescent="0.25">
      <c r="A138" s="10" t="s">
        <v>503</v>
      </c>
      <c r="B138" s="10" t="s">
        <v>26</v>
      </c>
      <c r="C138" s="10" t="s">
        <v>321</v>
      </c>
      <c r="D138" s="10" t="s">
        <v>321</v>
      </c>
      <c r="E138" s="10" t="s">
        <v>321</v>
      </c>
      <c r="F138" s="10" t="s">
        <v>321</v>
      </c>
      <c r="G138" s="10" t="s">
        <v>321</v>
      </c>
      <c r="H138" s="10" t="s">
        <v>321</v>
      </c>
      <c r="I138" s="10" t="s">
        <v>26</v>
      </c>
      <c r="J138" s="10" t="s">
        <v>321</v>
      </c>
      <c r="K138" s="10" t="s">
        <v>321</v>
      </c>
      <c r="L138" s="10" t="s">
        <v>321</v>
      </c>
      <c r="M138" s="10" t="s">
        <v>321</v>
      </c>
      <c r="N138" s="10" t="s">
        <v>321</v>
      </c>
      <c r="O138" s="10" t="s">
        <v>321</v>
      </c>
      <c r="P138" s="10" t="s">
        <v>26</v>
      </c>
      <c r="Q138" s="10" t="s">
        <v>321</v>
      </c>
      <c r="R138" s="10" t="s">
        <v>321</v>
      </c>
      <c r="S138" s="10" t="s">
        <v>321</v>
      </c>
      <c r="T138" s="10" t="s">
        <v>321</v>
      </c>
      <c r="U138" s="10" t="s">
        <v>321</v>
      </c>
      <c r="V138" s="10" t="s">
        <v>321</v>
      </c>
      <c r="W138" s="10" t="s">
        <v>26</v>
      </c>
      <c r="X138" s="10" t="s">
        <v>321</v>
      </c>
      <c r="Y138" s="10" t="s">
        <v>321</v>
      </c>
      <c r="Z138" s="10" t="s">
        <v>321</v>
      </c>
      <c r="AA138" s="10" t="s">
        <v>321</v>
      </c>
      <c r="AB138" s="10" t="s">
        <v>321</v>
      </c>
      <c r="AC138" s="10" t="s">
        <v>321</v>
      </c>
      <c r="AD138" s="10" t="s">
        <v>321</v>
      </c>
      <c r="AE138" s="10" t="s">
        <v>321</v>
      </c>
      <c r="AF138" s="10" t="s">
        <v>321</v>
      </c>
    </row>
    <row r="139" spans="1:32" x14ac:dyDescent="0.25">
      <c r="A139" s="10" t="s">
        <v>504</v>
      </c>
      <c r="B139" s="10" t="s">
        <v>26</v>
      </c>
      <c r="C139" s="10" t="s">
        <v>321</v>
      </c>
      <c r="D139" s="10" t="s">
        <v>321</v>
      </c>
      <c r="E139" s="10" t="s">
        <v>321</v>
      </c>
      <c r="F139" s="10" t="s">
        <v>321</v>
      </c>
      <c r="G139" s="10" t="s">
        <v>321</v>
      </c>
      <c r="H139" s="10" t="s">
        <v>321</v>
      </c>
      <c r="I139" s="10" t="s">
        <v>26</v>
      </c>
      <c r="J139" s="10" t="s">
        <v>321</v>
      </c>
      <c r="K139" s="10" t="s">
        <v>321</v>
      </c>
      <c r="L139" s="10" t="s">
        <v>321</v>
      </c>
      <c r="M139" s="10" t="s">
        <v>321</v>
      </c>
      <c r="N139" s="10" t="s">
        <v>321</v>
      </c>
      <c r="O139" s="10" t="s">
        <v>321</v>
      </c>
      <c r="P139" s="10" t="s">
        <v>26</v>
      </c>
      <c r="Q139" s="10" t="s">
        <v>321</v>
      </c>
      <c r="R139" s="10" t="s">
        <v>321</v>
      </c>
      <c r="S139" s="10" t="s">
        <v>321</v>
      </c>
      <c r="T139" s="10" t="s">
        <v>321</v>
      </c>
      <c r="U139" s="10" t="s">
        <v>321</v>
      </c>
      <c r="V139" s="10" t="s">
        <v>321</v>
      </c>
      <c r="W139" s="10" t="s">
        <v>26</v>
      </c>
      <c r="X139" s="10" t="s">
        <v>321</v>
      </c>
      <c r="Y139" s="10" t="s">
        <v>321</v>
      </c>
      <c r="Z139" s="10" t="s">
        <v>321</v>
      </c>
      <c r="AA139" s="10" t="s">
        <v>321</v>
      </c>
      <c r="AB139" s="10" t="s">
        <v>321</v>
      </c>
      <c r="AC139" s="10" t="s">
        <v>321</v>
      </c>
      <c r="AD139" s="10" t="s">
        <v>321</v>
      </c>
      <c r="AE139" s="10" t="s">
        <v>321</v>
      </c>
      <c r="AF139" s="10" t="s">
        <v>321</v>
      </c>
    </row>
    <row r="140" spans="1:32" x14ac:dyDescent="0.25">
      <c r="A140" s="10" t="s">
        <v>505</v>
      </c>
      <c r="B140" s="10" t="s">
        <v>390</v>
      </c>
      <c r="C140" s="10" t="s">
        <v>394</v>
      </c>
      <c r="D140" s="10" t="s">
        <v>321</v>
      </c>
      <c r="E140" s="10" t="s">
        <v>321</v>
      </c>
      <c r="F140" s="10" t="s">
        <v>321</v>
      </c>
      <c r="G140" s="10" t="s">
        <v>321</v>
      </c>
      <c r="H140" s="10" t="s">
        <v>321</v>
      </c>
      <c r="I140" s="10" t="s">
        <v>391</v>
      </c>
      <c r="J140" s="10" t="s">
        <v>395</v>
      </c>
      <c r="K140" s="10" t="s">
        <v>321</v>
      </c>
      <c r="L140" s="10" t="s">
        <v>321</v>
      </c>
      <c r="M140" s="10" t="s">
        <v>321</v>
      </c>
      <c r="N140" s="10" t="s">
        <v>321</v>
      </c>
      <c r="O140" s="10" t="s">
        <v>321</v>
      </c>
      <c r="P140" s="10" t="s">
        <v>392</v>
      </c>
      <c r="Q140" s="10" t="s">
        <v>339</v>
      </c>
      <c r="R140" s="10" t="s">
        <v>321</v>
      </c>
      <c r="S140" s="10" t="s">
        <v>321</v>
      </c>
      <c r="T140" s="10" t="s">
        <v>321</v>
      </c>
      <c r="U140" s="10" t="s">
        <v>321</v>
      </c>
      <c r="V140" s="10" t="s">
        <v>321</v>
      </c>
      <c r="W140" s="10" t="s">
        <v>393</v>
      </c>
      <c r="X140" s="10" t="s">
        <v>396</v>
      </c>
      <c r="Y140" s="10" t="s">
        <v>321</v>
      </c>
      <c r="Z140" s="10" t="s">
        <v>321</v>
      </c>
      <c r="AA140" s="10" t="s">
        <v>321</v>
      </c>
      <c r="AB140" s="10" t="s">
        <v>321</v>
      </c>
      <c r="AC140" s="10" t="s">
        <v>321</v>
      </c>
      <c r="AD140" s="10" t="s">
        <v>321</v>
      </c>
      <c r="AE140" s="10" t="s">
        <v>321</v>
      </c>
      <c r="AF140" s="10" t="s">
        <v>321</v>
      </c>
    </row>
    <row r="141" spans="1:32" x14ac:dyDescent="0.25">
      <c r="A141" s="10" t="s">
        <v>506</v>
      </c>
      <c r="B141" s="10" t="s">
        <v>397</v>
      </c>
      <c r="C141" s="10" t="s">
        <v>399</v>
      </c>
      <c r="D141" s="10" t="s">
        <v>321</v>
      </c>
      <c r="E141" s="10" t="s">
        <v>321</v>
      </c>
      <c r="F141" s="10" t="s">
        <v>321</v>
      </c>
      <c r="G141" s="10" t="s">
        <v>321</v>
      </c>
      <c r="H141" s="10" t="s">
        <v>321</v>
      </c>
      <c r="I141" s="10" t="s">
        <v>398</v>
      </c>
      <c r="J141" s="10" t="s">
        <v>347</v>
      </c>
      <c r="K141" s="10" t="s">
        <v>321</v>
      </c>
      <c r="L141" s="10" t="s">
        <v>321</v>
      </c>
      <c r="M141" s="10" t="s">
        <v>321</v>
      </c>
      <c r="N141" s="10" t="s">
        <v>321</v>
      </c>
      <c r="O141" s="10" t="s">
        <v>321</v>
      </c>
      <c r="P141" s="10" t="s">
        <v>352</v>
      </c>
      <c r="Q141" s="10" t="s">
        <v>352</v>
      </c>
      <c r="R141" s="10" t="s">
        <v>321</v>
      </c>
      <c r="S141" s="10" t="s">
        <v>321</v>
      </c>
      <c r="T141" s="10" t="s">
        <v>321</v>
      </c>
      <c r="U141" s="10" t="s">
        <v>321</v>
      </c>
      <c r="V141" s="10" t="s">
        <v>321</v>
      </c>
      <c r="W141" s="10" t="s">
        <v>26</v>
      </c>
      <c r="X141" s="10" t="s">
        <v>400</v>
      </c>
      <c r="Y141" s="10" t="s">
        <v>321</v>
      </c>
      <c r="Z141" s="10" t="s">
        <v>321</v>
      </c>
      <c r="AA141" s="10" t="s">
        <v>321</v>
      </c>
      <c r="AB141" s="10" t="s">
        <v>321</v>
      </c>
      <c r="AC141" s="10" t="s">
        <v>321</v>
      </c>
      <c r="AD141" s="10" t="s">
        <v>321</v>
      </c>
      <c r="AE141" s="10" t="s">
        <v>321</v>
      </c>
      <c r="AF141" s="10" t="s">
        <v>321</v>
      </c>
    </row>
    <row r="142" spans="1:32" x14ac:dyDescent="0.25">
      <c r="A142" s="10" t="s">
        <v>507</v>
      </c>
      <c r="B142" s="10" t="s">
        <v>20</v>
      </c>
      <c r="C142" s="10" t="s">
        <v>321</v>
      </c>
      <c r="D142" s="10" t="s">
        <v>321</v>
      </c>
      <c r="E142" s="10" t="s">
        <v>321</v>
      </c>
      <c r="F142" s="10" t="s">
        <v>321</v>
      </c>
      <c r="G142" s="10" t="s">
        <v>321</v>
      </c>
      <c r="H142" s="10" t="s">
        <v>321</v>
      </c>
      <c r="I142" s="10" t="s">
        <v>347</v>
      </c>
      <c r="J142" s="10" t="s">
        <v>321</v>
      </c>
      <c r="K142" s="10" t="s">
        <v>321</v>
      </c>
      <c r="L142" s="10" t="s">
        <v>321</v>
      </c>
      <c r="M142" s="10" t="s">
        <v>321</v>
      </c>
      <c r="N142" s="10" t="s">
        <v>321</v>
      </c>
      <c r="O142" s="10" t="s">
        <v>321</v>
      </c>
      <c r="P142" s="10" t="s">
        <v>352</v>
      </c>
      <c r="Q142" s="10" t="s">
        <v>321</v>
      </c>
      <c r="R142" s="10" t="s">
        <v>321</v>
      </c>
      <c r="S142" s="10" t="s">
        <v>321</v>
      </c>
      <c r="T142" s="10" t="s">
        <v>321</v>
      </c>
      <c r="U142" s="10" t="s">
        <v>321</v>
      </c>
      <c r="V142" s="10" t="s">
        <v>321</v>
      </c>
      <c r="W142" s="10" t="s">
        <v>26</v>
      </c>
      <c r="X142" s="10" t="s">
        <v>321</v>
      </c>
      <c r="Y142" s="10" t="s">
        <v>321</v>
      </c>
      <c r="Z142" s="10" t="s">
        <v>321</v>
      </c>
      <c r="AA142" s="10" t="s">
        <v>321</v>
      </c>
      <c r="AB142" s="10" t="s">
        <v>321</v>
      </c>
      <c r="AC142" s="10" t="s">
        <v>321</v>
      </c>
      <c r="AD142" s="10" t="s">
        <v>321</v>
      </c>
      <c r="AE142" s="10" t="s">
        <v>321</v>
      </c>
      <c r="AF142" s="10" t="s">
        <v>321</v>
      </c>
    </row>
    <row r="143" spans="1:32" x14ac:dyDescent="0.25">
      <c r="A143" s="10" t="s">
        <v>508</v>
      </c>
      <c r="B143" s="10" t="s">
        <v>26</v>
      </c>
      <c r="C143" s="10" t="s">
        <v>321</v>
      </c>
      <c r="D143" s="10" t="s">
        <v>321</v>
      </c>
      <c r="E143" s="10" t="s">
        <v>321</v>
      </c>
      <c r="F143" s="10" t="s">
        <v>321</v>
      </c>
      <c r="G143" s="10" t="s">
        <v>321</v>
      </c>
      <c r="H143" s="10" t="s">
        <v>321</v>
      </c>
      <c r="I143" s="10" t="s">
        <v>26</v>
      </c>
      <c r="J143" s="10" t="s">
        <v>321</v>
      </c>
      <c r="K143" s="10" t="s">
        <v>321</v>
      </c>
      <c r="L143" s="10" t="s">
        <v>321</v>
      </c>
      <c r="M143" s="10" t="s">
        <v>321</v>
      </c>
      <c r="N143" s="10" t="s">
        <v>321</v>
      </c>
      <c r="O143" s="10" t="s">
        <v>321</v>
      </c>
      <c r="P143" s="10" t="s">
        <v>26</v>
      </c>
      <c r="Q143" s="10" t="s">
        <v>321</v>
      </c>
      <c r="R143" s="10" t="s">
        <v>321</v>
      </c>
      <c r="S143" s="10" t="s">
        <v>321</v>
      </c>
      <c r="T143" s="10" t="s">
        <v>321</v>
      </c>
      <c r="U143" s="10" t="s">
        <v>321</v>
      </c>
      <c r="V143" s="10" t="s">
        <v>321</v>
      </c>
      <c r="W143" s="10" t="s">
        <v>26</v>
      </c>
      <c r="X143" s="10" t="s">
        <v>321</v>
      </c>
      <c r="Y143" s="10" t="s">
        <v>321</v>
      </c>
      <c r="Z143" s="10" t="s">
        <v>321</v>
      </c>
      <c r="AA143" s="10" t="s">
        <v>321</v>
      </c>
      <c r="AB143" s="10" t="s">
        <v>321</v>
      </c>
      <c r="AC143" s="10" t="s">
        <v>321</v>
      </c>
      <c r="AD143" s="10" t="s">
        <v>321</v>
      </c>
      <c r="AE143" s="10" t="s">
        <v>321</v>
      </c>
      <c r="AF143" s="10" t="s">
        <v>321</v>
      </c>
    </row>
    <row r="144" spans="1:32" x14ac:dyDescent="0.25">
      <c r="A144" s="10" t="s">
        <v>509</v>
      </c>
      <c r="B144" s="10" t="s">
        <v>26</v>
      </c>
      <c r="C144" s="10" t="s">
        <v>321</v>
      </c>
      <c r="D144" s="10" t="s">
        <v>321</v>
      </c>
      <c r="E144" s="10" t="s">
        <v>321</v>
      </c>
      <c r="F144" s="10" t="s">
        <v>321</v>
      </c>
      <c r="G144" s="10" t="s">
        <v>321</v>
      </c>
      <c r="H144" s="10" t="s">
        <v>321</v>
      </c>
      <c r="I144" s="10" t="s">
        <v>26</v>
      </c>
      <c r="J144" s="10" t="s">
        <v>321</v>
      </c>
      <c r="K144" s="10" t="s">
        <v>321</v>
      </c>
      <c r="L144" s="10" t="s">
        <v>321</v>
      </c>
      <c r="M144" s="10" t="s">
        <v>321</v>
      </c>
      <c r="N144" s="10" t="s">
        <v>321</v>
      </c>
      <c r="O144" s="10" t="s">
        <v>321</v>
      </c>
      <c r="P144" s="10" t="s">
        <v>26</v>
      </c>
      <c r="Q144" s="10" t="s">
        <v>321</v>
      </c>
      <c r="R144" s="10" t="s">
        <v>321</v>
      </c>
      <c r="S144" s="10" t="s">
        <v>321</v>
      </c>
      <c r="T144" s="10" t="s">
        <v>321</v>
      </c>
      <c r="U144" s="10" t="s">
        <v>321</v>
      </c>
      <c r="V144" s="10" t="s">
        <v>321</v>
      </c>
      <c r="W144" s="10" t="s">
        <v>26</v>
      </c>
      <c r="X144" s="10" t="s">
        <v>321</v>
      </c>
      <c r="Y144" s="10" t="s">
        <v>321</v>
      </c>
      <c r="Z144" s="10" t="s">
        <v>321</v>
      </c>
      <c r="AA144" s="10" t="s">
        <v>321</v>
      </c>
      <c r="AB144" s="10" t="s">
        <v>321</v>
      </c>
      <c r="AC144" s="10" t="s">
        <v>321</v>
      </c>
      <c r="AD144" s="10" t="s">
        <v>321</v>
      </c>
      <c r="AE144" s="10" t="s">
        <v>321</v>
      </c>
      <c r="AF144" s="10" t="s">
        <v>321</v>
      </c>
    </row>
    <row r="145" spans="1:32" x14ac:dyDescent="0.25">
      <c r="A145" s="10" t="s">
        <v>510</v>
      </c>
      <c r="B145" s="10" t="s">
        <v>26</v>
      </c>
      <c r="C145" s="10" t="s">
        <v>321</v>
      </c>
      <c r="D145" s="10" t="s">
        <v>321</v>
      </c>
      <c r="E145" s="10" t="s">
        <v>321</v>
      </c>
      <c r="F145" s="10" t="s">
        <v>321</v>
      </c>
      <c r="G145" s="10" t="s">
        <v>321</v>
      </c>
      <c r="H145" s="10" t="s">
        <v>321</v>
      </c>
      <c r="I145" s="10" t="s">
        <v>26</v>
      </c>
      <c r="J145" s="10" t="s">
        <v>321</v>
      </c>
      <c r="K145" s="10" t="s">
        <v>321</v>
      </c>
      <c r="L145" s="10" t="s">
        <v>321</v>
      </c>
      <c r="M145" s="10" t="s">
        <v>321</v>
      </c>
      <c r="N145" s="10" t="s">
        <v>321</v>
      </c>
      <c r="O145" s="10" t="s">
        <v>321</v>
      </c>
      <c r="P145" s="10" t="s">
        <v>26</v>
      </c>
      <c r="Q145" s="10" t="s">
        <v>321</v>
      </c>
      <c r="R145" s="10" t="s">
        <v>321</v>
      </c>
      <c r="S145" s="10" t="s">
        <v>321</v>
      </c>
      <c r="T145" s="10" t="s">
        <v>321</v>
      </c>
      <c r="U145" s="10" t="s">
        <v>321</v>
      </c>
      <c r="V145" s="10" t="s">
        <v>321</v>
      </c>
      <c r="W145" s="10" t="s">
        <v>26</v>
      </c>
      <c r="X145" s="10" t="s">
        <v>321</v>
      </c>
      <c r="Y145" s="10" t="s">
        <v>321</v>
      </c>
      <c r="Z145" s="10" t="s">
        <v>321</v>
      </c>
      <c r="AA145" s="10" t="s">
        <v>321</v>
      </c>
      <c r="AB145" s="10" t="s">
        <v>321</v>
      </c>
      <c r="AC145" s="10" t="s">
        <v>321</v>
      </c>
      <c r="AD145" s="10" t="s">
        <v>321</v>
      </c>
      <c r="AE145" s="10" t="s">
        <v>321</v>
      </c>
      <c r="AF145" s="10" t="s">
        <v>321</v>
      </c>
    </row>
    <row r="146" spans="1:32" x14ac:dyDescent="0.25">
      <c r="A146" s="10" t="s">
        <v>511</v>
      </c>
      <c r="B146" s="10" t="s">
        <v>26</v>
      </c>
      <c r="C146" s="10" t="s">
        <v>321</v>
      </c>
      <c r="D146" s="10" t="s">
        <v>321</v>
      </c>
      <c r="E146" s="10" t="s">
        <v>321</v>
      </c>
      <c r="F146" s="10" t="s">
        <v>321</v>
      </c>
      <c r="G146" s="10" t="s">
        <v>321</v>
      </c>
      <c r="H146" s="10" t="s">
        <v>321</v>
      </c>
      <c r="I146" s="10" t="s">
        <v>26</v>
      </c>
      <c r="J146" s="10" t="s">
        <v>321</v>
      </c>
      <c r="K146" s="10" t="s">
        <v>321</v>
      </c>
      <c r="L146" s="10" t="s">
        <v>321</v>
      </c>
      <c r="M146" s="10" t="s">
        <v>321</v>
      </c>
      <c r="N146" s="10" t="s">
        <v>321</v>
      </c>
      <c r="O146" s="10" t="s">
        <v>321</v>
      </c>
      <c r="P146" s="10" t="s">
        <v>26</v>
      </c>
      <c r="Q146" s="10" t="s">
        <v>321</v>
      </c>
      <c r="R146" s="10" t="s">
        <v>321</v>
      </c>
      <c r="S146" s="10" t="s">
        <v>321</v>
      </c>
      <c r="T146" s="10" t="s">
        <v>321</v>
      </c>
      <c r="U146" s="10" t="s">
        <v>321</v>
      </c>
      <c r="V146" s="10" t="s">
        <v>321</v>
      </c>
      <c r="W146" s="10" t="s">
        <v>26</v>
      </c>
      <c r="X146" s="10" t="s">
        <v>321</v>
      </c>
      <c r="Y146" s="10" t="s">
        <v>321</v>
      </c>
      <c r="Z146" s="10" t="s">
        <v>321</v>
      </c>
      <c r="AA146" s="10" t="s">
        <v>321</v>
      </c>
      <c r="AB146" s="10" t="s">
        <v>321</v>
      </c>
      <c r="AC146" s="10" t="s">
        <v>321</v>
      </c>
      <c r="AD146" s="10" t="s">
        <v>321</v>
      </c>
      <c r="AE146" s="10" t="s">
        <v>321</v>
      </c>
      <c r="AF146" s="10" t="s">
        <v>321</v>
      </c>
    </row>
    <row r="147" spans="1:32" x14ac:dyDescent="0.25">
      <c r="A147" s="10" t="s">
        <v>512</v>
      </c>
      <c r="B147" s="10" t="s">
        <v>401</v>
      </c>
      <c r="C147" s="10" t="s">
        <v>321</v>
      </c>
      <c r="D147" s="10" t="s">
        <v>321</v>
      </c>
      <c r="E147" s="10" t="s">
        <v>321</v>
      </c>
      <c r="F147" s="10" t="s">
        <v>321</v>
      </c>
      <c r="G147" s="10" t="s">
        <v>321</v>
      </c>
      <c r="H147" s="10" t="s">
        <v>321</v>
      </c>
      <c r="I147" s="10" t="s">
        <v>402</v>
      </c>
      <c r="J147" s="10" t="s">
        <v>321</v>
      </c>
      <c r="K147" s="10" t="s">
        <v>321</v>
      </c>
      <c r="L147" s="10" t="s">
        <v>321</v>
      </c>
      <c r="M147" s="10" t="s">
        <v>321</v>
      </c>
      <c r="N147" s="10" t="s">
        <v>321</v>
      </c>
      <c r="O147" s="10" t="s">
        <v>321</v>
      </c>
      <c r="P147" s="10" t="s">
        <v>375</v>
      </c>
      <c r="Q147" s="10" t="s">
        <v>321</v>
      </c>
      <c r="R147" s="10" t="s">
        <v>321</v>
      </c>
      <c r="S147" s="10" t="s">
        <v>321</v>
      </c>
      <c r="T147" s="10" t="s">
        <v>321</v>
      </c>
      <c r="U147" s="10" t="s">
        <v>321</v>
      </c>
      <c r="V147" s="10" t="s">
        <v>321</v>
      </c>
      <c r="W147" s="10" t="s">
        <v>26</v>
      </c>
      <c r="X147" s="10" t="s">
        <v>321</v>
      </c>
      <c r="Y147" s="10" t="s">
        <v>321</v>
      </c>
      <c r="Z147" s="10" t="s">
        <v>321</v>
      </c>
      <c r="AA147" s="10" t="s">
        <v>321</v>
      </c>
      <c r="AB147" s="10" t="s">
        <v>321</v>
      </c>
      <c r="AC147" s="10" t="s">
        <v>321</v>
      </c>
      <c r="AD147" s="10" t="s">
        <v>321</v>
      </c>
      <c r="AE147" s="10" t="s">
        <v>321</v>
      </c>
      <c r="AF147" s="10" t="s">
        <v>321</v>
      </c>
    </row>
    <row r="148" spans="1:32" x14ac:dyDescent="0.25">
      <c r="A148" s="10" t="s">
        <v>513</v>
      </c>
      <c r="B148" s="10" t="s">
        <v>403</v>
      </c>
      <c r="C148" s="10" t="s">
        <v>321</v>
      </c>
      <c r="D148" s="10" t="s">
        <v>321</v>
      </c>
      <c r="E148" s="10" t="s">
        <v>321</v>
      </c>
      <c r="F148" s="10" t="s">
        <v>321</v>
      </c>
      <c r="G148" s="10" t="s">
        <v>321</v>
      </c>
      <c r="H148" s="10" t="s">
        <v>321</v>
      </c>
      <c r="I148" s="10" t="s">
        <v>404</v>
      </c>
      <c r="J148" s="10" t="s">
        <v>321</v>
      </c>
      <c r="K148" s="10" t="s">
        <v>321</v>
      </c>
      <c r="L148" s="10" t="s">
        <v>321</v>
      </c>
      <c r="M148" s="10" t="s">
        <v>321</v>
      </c>
      <c r="N148" s="10" t="s">
        <v>321</v>
      </c>
      <c r="O148" s="10" t="s">
        <v>321</v>
      </c>
      <c r="P148" s="10" t="s">
        <v>352</v>
      </c>
      <c r="Q148" s="10" t="s">
        <v>321</v>
      </c>
      <c r="R148" s="10" t="s">
        <v>321</v>
      </c>
      <c r="S148" s="10" t="s">
        <v>321</v>
      </c>
      <c r="T148" s="10" t="s">
        <v>321</v>
      </c>
      <c r="U148" s="10" t="s">
        <v>321</v>
      </c>
      <c r="V148" s="10" t="s">
        <v>321</v>
      </c>
      <c r="W148" s="10" t="s">
        <v>26</v>
      </c>
      <c r="X148" s="10" t="s">
        <v>321</v>
      </c>
      <c r="Y148" s="10" t="s">
        <v>321</v>
      </c>
      <c r="Z148" s="10" t="s">
        <v>321</v>
      </c>
      <c r="AA148" s="10" t="s">
        <v>321</v>
      </c>
      <c r="AB148" s="10" t="s">
        <v>321</v>
      </c>
      <c r="AC148" s="10" t="s">
        <v>321</v>
      </c>
      <c r="AD148" s="10" t="s">
        <v>321</v>
      </c>
      <c r="AE148" s="10" t="s">
        <v>321</v>
      </c>
      <c r="AF148" s="10" t="s">
        <v>321</v>
      </c>
    </row>
    <row r="149" spans="1:32" x14ac:dyDescent="0.25">
      <c r="A149" s="10" t="s">
        <v>514</v>
      </c>
      <c r="B149" s="10" t="s">
        <v>18</v>
      </c>
      <c r="C149" s="10" t="s">
        <v>321</v>
      </c>
      <c r="D149" s="10" t="s">
        <v>321</v>
      </c>
      <c r="E149" s="10" t="s">
        <v>321</v>
      </c>
      <c r="F149" s="10" t="s">
        <v>321</v>
      </c>
      <c r="G149" s="10" t="s">
        <v>321</v>
      </c>
      <c r="H149" s="10" t="s">
        <v>321</v>
      </c>
      <c r="I149" s="10" t="s">
        <v>361</v>
      </c>
      <c r="J149" s="10" t="s">
        <v>321</v>
      </c>
      <c r="K149" s="10" t="s">
        <v>321</v>
      </c>
      <c r="L149" s="10" t="s">
        <v>321</v>
      </c>
      <c r="M149" s="10" t="s">
        <v>321</v>
      </c>
      <c r="N149" s="10" t="s">
        <v>321</v>
      </c>
      <c r="O149" s="10" t="s">
        <v>321</v>
      </c>
      <c r="P149" s="10" t="s">
        <v>361</v>
      </c>
      <c r="Q149" s="10" t="s">
        <v>321</v>
      </c>
      <c r="R149" s="10" t="s">
        <v>321</v>
      </c>
      <c r="S149" s="10" t="s">
        <v>321</v>
      </c>
      <c r="T149" s="10" t="s">
        <v>321</v>
      </c>
      <c r="U149" s="10" t="s">
        <v>321</v>
      </c>
      <c r="V149" s="10" t="s">
        <v>321</v>
      </c>
      <c r="W149" s="10" t="s">
        <v>367</v>
      </c>
      <c r="X149" s="10" t="s">
        <v>321</v>
      </c>
      <c r="Y149" s="10" t="s">
        <v>321</v>
      </c>
      <c r="Z149" s="10" t="s">
        <v>321</v>
      </c>
      <c r="AA149" s="10" t="s">
        <v>321</v>
      </c>
      <c r="AB149" s="10" t="s">
        <v>321</v>
      </c>
      <c r="AC149" s="10" t="s">
        <v>321</v>
      </c>
      <c r="AD149" s="10" t="s">
        <v>321</v>
      </c>
      <c r="AE149" s="10" t="s">
        <v>321</v>
      </c>
      <c r="AF149" s="10" t="s">
        <v>321</v>
      </c>
    </row>
    <row r="150" spans="1:32" x14ac:dyDescent="0.25">
      <c r="A150" s="10" t="s">
        <v>515</v>
      </c>
      <c r="B150" s="10" t="s">
        <v>405</v>
      </c>
      <c r="C150" s="10" t="s">
        <v>369</v>
      </c>
      <c r="D150" s="10" t="s">
        <v>321</v>
      </c>
      <c r="E150" s="10" t="s">
        <v>321</v>
      </c>
      <c r="F150" s="10" t="s">
        <v>321</v>
      </c>
      <c r="G150" s="10" t="s">
        <v>321</v>
      </c>
      <c r="H150" s="10" t="s">
        <v>321</v>
      </c>
      <c r="I150" s="10" t="s">
        <v>406</v>
      </c>
      <c r="J150" s="10" t="s">
        <v>407</v>
      </c>
      <c r="K150" s="10" t="s">
        <v>321</v>
      </c>
      <c r="L150" s="10" t="s">
        <v>321</v>
      </c>
      <c r="M150" s="10" t="s">
        <v>321</v>
      </c>
      <c r="N150" s="10" t="s">
        <v>321</v>
      </c>
      <c r="O150" s="10" t="s">
        <v>321</v>
      </c>
      <c r="P150" s="10" t="s">
        <v>361</v>
      </c>
      <c r="Q150" s="10" t="s">
        <v>361</v>
      </c>
      <c r="R150" s="10" t="s">
        <v>321</v>
      </c>
      <c r="S150" s="10" t="s">
        <v>321</v>
      </c>
      <c r="T150" s="10" t="s">
        <v>321</v>
      </c>
      <c r="U150" s="10" t="s">
        <v>321</v>
      </c>
      <c r="V150" s="10" t="s">
        <v>321</v>
      </c>
      <c r="W150" s="10" t="s">
        <v>26</v>
      </c>
      <c r="X150" s="10" t="s">
        <v>26</v>
      </c>
      <c r="Y150" s="10" t="s">
        <v>321</v>
      </c>
      <c r="Z150" s="10" t="s">
        <v>321</v>
      </c>
      <c r="AA150" s="10" t="s">
        <v>321</v>
      </c>
      <c r="AB150" s="10" t="s">
        <v>321</v>
      </c>
      <c r="AC150" s="10" t="s">
        <v>321</v>
      </c>
      <c r="AD150" s="10" t="s">
        <v>321</v>
      </c>
      <c r="AE150" s="10" t="s">
        <v>321</v>
      </c>
      <c r="AF150" s="10" t="s">
        <v>321</v>
      </c>
    </row>
    <row r="151" spans="1:32" x14ac:dyDescent="0.25">
      <c r="A151" s="10" t="s">
        <v>516</v>
      </c>
      <c r="B151" s="10" t="s">
        <v>22</v>
      </c>
      <c r="C151" s="10" t="s">
        <v>321</v>
      </c>
      <c r="D151" s="10" t="s">
        <v>321</v>
      </c>
      <c r="E151" s="10" t="s">
        <v>321</v>
      </c>
      <c r="F151" s="10" t="s">
        <v>321</v>
      </c>
      <c r="G151" s="10" t="s">
        <v>321</v>
      </c>
      <c r="H151" s="10" t="s">
        <v>321</v>
      </c>
      <c r="I151" s="10" t="s">
        <v>408</v>
      </c>
      <c r="J151" s="10" t="s">
        <v>321</v>
      </c>
      <c r="K151" s="10" t="s">
        <v>321</v>
      </c>
      <c r="L151" s="10" t="s">
        <v>321</v>
      </c>
      <c r="M151" s="10" t="s">
        <v>321</v>
      </c>
      <c r="N151" s="10" t="s">
        <v>321</v>
      </c>
      <c r="O151" s="10" t="s">
        <v>321</v>
      </c>
      <c r="P151" s="10" t="s">
        <v>339</v>
      </c>
      <c r="Q151" s="10" t="s">
        <v>321</v>
      </c>
      <c r="R151" s="10" t="s">
        <v>321</v>
      </c>
      <c r="S151" s="10" t="s">
        <v>321</v>
      </c>
      <c r="T151" s="10" t="s">
        <v>321</v>
      </c>
      <c r="U151" s="10" t="s">
        <v>321</v>
      </c>
      <c r="V151" s="10" t="s">
        <v>321</v>
      </c>
      <c r="W151" s="10" t="s">
        <v>26</v>
      </c>
      <c r="X151" s="10" t="s">
        <v>321</v>
      </c>
      <c r="Y151" s="10" t="s">
        <v>321</v>
      </c>
      <c r="Z151" s="10" t="s">
        <v>321</v>
      </c>
      <c r="AA151" s="10" t="s">
        <v>321</v>
      </c>
      <c r="AB151" s="10" t="s">
        <v>321</v>
      </c>
      <c r="AC151" s="10" t="s">
        <v>321</v>
      </c>
      <c r="AD151" s="10" t="s">
        <v>321</v>
      </c>
      <c r="AE151" s="10" t="s">
        <v>321</v>
      </c>
      <c r="AF151" s="10" t="s">
        <v>321</v>
      </c>
    </row>
    <row r="152" spans="1:32" x14ac:dyDescent="0.25">
      <c r="A152" s="10" t="s">
        <v>517</v>
      </c>
      <c r="B152" s="10" t="s">
        <v>409</v>
      </c>
      <c r="C152" s="10" t="s">
        <v>412</v>
      </c>
      <c r="D152" s="10" t="s">
        <v>321</v>
      </c>
      <c r="E152" s="10" t="s">
        <v>321</v>
      </c>
      <c r="F152" s="10" t="s">
        <v>321</v>
      </c>
      <c r="G152" s="10" t="s">
        <v>321</v>
      </c>
      <c r="H152" s="10" t="s">
        <v>321</v>
      </c>
      <c r="I152" s="10" t="s">
        <v>410</v>
      </c>
      <c r="J152" s="10" t="s">
        <v>388</v>
      </c>
      <c r="K152" s="10" t="s">
        <v>321</v>
      </c>
      <c r="L152" s="10" t="s">
        <v>321</v>
      </c>
      <c r="M152" s="10" t="s">
        <v>321</v>
      </c>
      <c r="N152" s="10" t="s">
        <v>321</v>
      </c>
      <c r="O152" s="10" t="s">
        <v>321</v>
      </c>
      <c r="P152" s="10" t="s">
        <v>343</v>
      </c>
      <c r="Q152" s="10" t="s">
        <v>392</v>
      </c>
      <c r="R152" s="10" t="s">
        <v>321</v>
      </c>
      <c r="S152" s="10" t="s">
        <v>321</v>
      </c>
      <c r="T152" s="10" t="s">
        <v>321</v>
      </c>
      <c r="U152" s="10" t="s">
        <v>321</v>
      </c>
      <c r="V152" s="10" t="s">
        <v>321</v>
      </c>
      <c r="W152" s="10" t="s">
        <v>411</v>
      </c>
      <c r="X152" s="10" t="s">
        <v>413</v>
      </c>
      <c r="Y152" s="10" t="s">
        <v>321</v>
      </c>
      <c r="Z152" s="10" t="s">
        <v>321</v>
      </c>
      <c r="AA152" s="10" t="s">
        <v>321</v>
      </c>
      <c r="AB152" s="10" t="s">
        <v>321</v>
      </c>
      <c r="AC152" s="10" t="s">
        <v>321</v>
      </c>
      <c r="AD152" s="10" t="s">
        <v>321</v>
      </c>
      <c r="AE152" s="10" t="s">
        <v>321</v>
      </c>
      <c r="AF152" s="10" t="s">
        <v>321</v>
      </c>
    </row>
    <row r="153" spans="1:32" x14ac:dyDescent="0.25">
      <c r="A153" s="10" t="s">
        <v>518</v>
      </c>
      <c r="B153" s="10" t="s">
        <v>414</v>
      </c>
      <c r="C153" s="10" t="s">
        <v>321</v>
      </c>
      <c r="D153" s="10" t="s">
        <v>321</v>
      </c>
      <c r="E153" s="10" t="s">
        <v>321</v>
      </c>
      <c r="F153" s="10" t="s">
        <v>321</v>
      </c>
      <c r="G153" s="10" t="s">
        <v>321</v>
      </c>
      <c r="H153" s="10" t="s">
        <v>321</v>
      </c>
      <c r="I153" s="10" t="s">
        <v>415</v>
      </c>
      <c r="J153" s="10" t="s">
        <v>321</v>
      </c>
      <c r="K153" s="10" t="s">
        <v>321</v>
      </c>
      <c r="L153" s="10" t="s">
        <v>321</v>
      </c>
      <c r="M153" s="10" t="s">
        <v>321</v>
      </c>
      <c r="N153" s="10" t="s">
        <v>321</v>
      </c>
      <c r="O153" s="10" t="s">
        <v>321</v>
      </c>
      <c r="P153" s="10" t="s">
        <v>416</v>
      </c>
      <c r="Q153" s="10" t="s">
        <v>321</v>
      </c>
      <c r="R153" s="10" t="s">
        <v>321</v>
      </c>
      <c r="S153" s="10" t="s">
        <v>321</v>
      </c>
      <c r="T153" s="10" t="s">
        <v>321</v>
      </c>
      <c r="U153" s="10" t="s">
        <v>321</v>
      </c>
      <c r="V153" s="10" t="s">
        <v>321</v>
      </c>
      <c r="W153" s="10" t="s">
        <v>26</v>
      </c>
      <c r="X153" s="10" t="s">
        <v>321</v>
      </c>
      <c r="Y153" s="10" t="s">
        <v>321</v>
      </c>
      <c r="Z153" s="10" t="s">
        <v>321</v>
      </c>
      <c r="AA153" s="10" t="s">
        <v>321</v>
      </c>
      <c r="AB153" s="10" t="s">
        <v>321</v>
      </c>
      <c r="AC153" s="10" t="s">
        <v>321</v>
      </c>
      <c r="AD153" s="10" t="s">
        <v>321</v>
      </c>
      <c r="AE153" s="10" t="s">
        <v>321</v>
      </c>
      <c r="AF153" s="10" t="s">
        <v>321</v>
      </c>
    </row>
    <row r="154" spans="1:32" x14ac:dyDescent="0.25">
      <c r="A154" s="10" t="s">
        <v>519</v>
      </c>
      <c r="B154" s="10" t="s">
        <v>417</v>
      </c>
      <c r="C154" s="10" t="s">
        <v>321</v>
      </c>
      <c r="D154" s="10" t="s">
        <v>321</v>
      </c>
      <c r="E154" s="10" t="s">
        <v>321</v>
      </c>
      <c r="F154" s="10" t="s">
        <v>321</v>
      </c>
      <c r="G154" s="10" t="s">
        <v>321</v>
      </c>
      <c r="H154" s="10" t="s">
        <v>321</v>
      </c>
      <c r="I154" s="10" t="s">
        <v>418</v>
      </c>
      <c r="J154" s="10" t="s">
        <v>321</v>
      </c>
      <c r="K154" s="10" t="s">
        <v>321</v>
      </c>
      <c r="L154" s="10" t="s">
        <v>321</v>
      </c>
      <c r="M154" s="10" t="s">
        <v>321</v>
      </c>
      <c r="N154" s="10" t="s">
        <v>321</v>
      </c>
      <c r="O154" s="10" t="s">
        <v>321</v>
      </c>
      <c r="P154" s="10" t="s">
        <v>343</v>
      </c>
      <c r="Q154" s="10" t="s">
        <v>321</v>
      </c>
      <c r="R154" s="10" t="s">
        <v>321</v>
      </c>
      <c r="S154" s="10" t="s">
        <v>321</v>
      </c>
      <c r="T154" s="10" t="s">
        <v>321</v>
      </c>
      <c r="U154" s="10" t="s">
        <v>321</v>
      </c>
      <c r="V154" s="10" t="s">
        <v>321</v>
      </c>
      <c r="W154" s="10" t="s">
        <v>411</v>
      </c>
      <c r="X154" s="10" t="s">
        <v>321</v>
      </c>
      <c r="Y154" s="10" t="s">
        <v>321</v>
      </c>
      <c r="Z154" s="10" t="s">
        <v>321</v>
      </c>
      <c r="AA154" s="10" t="s">
        <v>321</v>
      </c>
      <c r="AB154" s="10" t="s">
        <v>321</v>
      </c>
      <c r="AC154" s="10" t="s">
        <v>321</v>
      </c>
      <c r="AD154" s="10" t="s">
        <v>321</v>
      </c>
      <c r="AE154" s="10" t="s">
        <v>321</v>
      </c>
      <c r="AF154" s="10" t="s">
        <v>321</v>
      </c>
    </row>
    <row r="155" spans="1:32" x14ac:dyDescent="0.25">
      <c r="A155" s="10" t="s">
        <v>520</v>
      </c>
      <c r="B155" s="10" t="s">
        <v>419</v>
      </c>
      <c r="C155" s="10" t="s">
        <v>422</v>
      </c>
      <c r="D155" s="10" t="s">
        <v>321</v>
      </c>
      <c r="E155" s="10" t="s">
        <v>321</v>
      </c>
      <c r="F155" s="10" t="s">
        <v>321</v>
      </c>
      <c r="G155" s="10" t="s">
        <v>321</v>
      </c>
      <c r="H155" s="10" t="s">
        <v>321</v>
      </c>
      <c r="I155" s="10" t="s">
        <v>420</v>
      </c>
      <c r="J155" s="10" t="s">
        <v>25</v>
      </c>
      <c r="K155" s="10" t="s">
        <v>321</v>
      </c>
      <c r="L155" s="10" t="s">
        <v>321</v>
      </c>
      <c r="M155" s="10" t="s">
        <v>321</v>
      </c>
      <c r="N155" s="10" t="s">
        <v>321</v>
      </c>
      <c r="O155" s="10" t="s">
        <v>321</v>
      </c>
      <c r="P155" s="10" t="s">
        <v>352</v>
      </c>
      <c r="Q155" s="10" t="s">
        <v>25</v>
      </c>
      <c r="R155" s="10" t="s">
        <v>321</v>
      </c>
      <c r="S155" s="10" t="s">
        <v>321</v>
      </c>
      <c r="T155" s="10" t="s">
        <v>321</v>
      </c>
      <c r="U155" s="10" t="s">
        <v>321</v>
      </c>
      <c r="V155" s="10" t="s">
        <v>321</v>
      </c>
      <c r="W155" s="10" t="s">
        <v>421</v>
      </c>
      <c r="X155" s="10" t="s">
        <v>423</v>
      </c>
      <c r="Y155" s="10" t="s">
        <v>321</v>
      </c>
      <c r="Z155" s="10" t="s">
        <v>321</v>
      </c>
      <c r="AA155" s="10" t="s">
        <v>321</v>
      </c>
      <c r="AB155" s="10" t="s">
        <v>321</v>
      </c>
      <c r="AC155" s="10" t="s">
        <v>321</v>
      </c>
      <c r="AD155" s="10" t="s">
        <v>321</v>
      </c>
      <c r="AE155" s="10" t="s">
        <v>321</v>
      </c>
      <c r="AF155" s="10" t="s">
        <v>321</v>
      </c>
    </row>
    <row r="156" spans="1:32" x14ac:dyDescent="0.25">
      <c r="A156" s="10" t="s">
        <v>521</v>
      </c>
      <c r="B156" s="10" t="s">
        <v>26</v>
      </c>
      <c r="C156" s="10" t="s">
        <v>321</v>
      </c>
      <c r="D156" s="10" t="s">
        <v>321</v>
      </c>
      <c r="E156" s="10" t="s">
        <v>321</v>
      </c>
      <c r="F156" s="10" t="s">
        <v>321</v>
      </c>
      <c r="G156" s="10" t="s">
        <v>321</v>
      </c>
      <c r="H156" s="10" t="s">
        <v>321</v>
      </c>
      <c r="I156" s="10" t="s">
        <v>26</v>
      </c>
      <c r="J156" s="10" t="s">
        <v>321</v>
      </c>
      <c r="K156" s="10" t="s">
        <v>321</v>
      </c>
      <c r="L156" s="10" t="s">
        <v>321</v>
      </c>
      <c r="M156" s="10" t="s">
        <v>321</v>
      </c>
      <c r="N156" s="10" t="s">
        <v>321</v>
      </c>
      <c r="O156" s="10" t="s">
        <v>321</v>
      </c>
      <c r="P156" s="10" t="s">
        <v>26</v>
      </c>
      <c r="Q156" s="10" t="s">
        <v>321</v>
      </c>
      <c r="R156" s="10" t="s">
        <v>321</v>
      </c>
      <c r="S156" s="10" t="s">
        <v>321</v>
      </c>
      <c r="T156" s="10" t="s">
        <v>321</v>
      </c>
      <c r="U156" s="10" t="s">
        <v>321</v>
      </c>
      <c r="V156" s="10" t="s">
        <v>321</v>
      </c>
      <c r="W156" s="10" t="s">
        <v>26</v>
      </c>
      <c r="X156" s="10" t="s">
        <v>321</v>
      </c>
      <c r="Y156" s="10" t="s">
        <v>321</v>
      </c>
      <c r="Z156" s="10" t="s">
        <v>321</v>
      </c>
      <c r="AA156" s="10" t="s">
        <v>321</v>
      </c>
      <c r="AB156" s="10" t="s">
        <v>321</v>
      </c>
      <c r="AC156" s="10" t="s">
        <v>321</v>
      </c>
      <c r="AD156" s="10" t="s">
        <v>321</v>
      </c>
      <c r="AE156" s="10" t="s">
        <v>321</v>
      </c>
      <c r="AF156" s="10" t="s">
        <v>321</v>
      </c>
    </row>
    <row r="157" spans="1:32" x14ac:dyDescent="0.25">
      <c r="A157" s="10" t="s">
        <v>522</v>
      </c>
      <c r="B157" s="10" t="s">
        <v>424</v>
      </c>
      <c r="C157" s="10" t="s">
        <v>321</v>
      </c>
      <c r="D157" s="10" t="s">
        <v>321</v>
      </c>
      <c r="E157" s="10" t="s">
        <v>321</v>
      </c>
      <c r="F157" s="10" t="s">
        <v>321</v>
      </c>
      <c r="G157" s="10" t="s">
        <v>321</v>
      </c>
      <c r="H157" s="10" t="s">
        <v>321</v>
      </c>
      <c r="I157" s="10" t="s">
        <v>388</v>
      </c>
      <c r="J157" s="10" t="s">
        <v>321</v>
      </c>
      <c r="K157" s="10" t="s">
        <v>321</v>
      </c>
      <c r="L157" s="10" t="s">
        <v>321</v>
      </c>
      <c r="M157" s="10" t="s">
        <v>321</v>
      </c>
      <c r="N157" s="10" t="s">
        <v>321</v>
      </c>
      <c r="O157" s="10" t="s">
        <v>321</v>
      </c>
      <c r="P157" s="10" t="s">
        <v>343</v>
      </c>
      <c r="Q157" s="10" t="s">
        <v>321</v>
      </c>
      <c r="R157" s="10" t="s">
        <v>321</v>
      </c>
      <c r="S157" s="10" t="s">
        <v>321</v>
      </c>
      <c r="T157" s="10" t="s">
        <v>321</v>
      </c>
      <c r="U157" s="10" t="s">
        <v>321</v>
      </c>
      <c r="V157" s="10" t="s">
        <v>321</v>
      </c>
      <c r="W157" s="10" t="s">
        <v>25</v>
      </c>
      <c r="X157" s="10" t="s">
        <v>321</v>
      </c>
      <c r="Y157" s="10" t="s">
        <v>321</v>
      </c>
      <c r="Z157" s="10" t="s">
        <v>321</v>
      </c>
      <c r="AA157" s="10" t="s">
        <v>321</v>
      </c>
      <c r="AB157" s="10" t="s">
        <v>321</v>
      </c>
      <c r="AC157" s="10" t="s">
        <v>321</v>
      </c>
      <c r="AD157" s="10" t="s">
        <v>321</v>
      </c>
      <c r="AE157" s="10" t="s">
        <v>321</v>
      </c>
      <c r="AF157" s="10" t="s">
        <v>321</v>
      </c>
    </row>
    <row r="158" spans="1:32" x14ac:dyDescent="0.25">
      <c r="A158" s="10" t="s">
        <v>523</v>
      </c>
      <c r="B158" s="10" t="s">
        <v>425</v>
      </c>
      <c r="C158" s="10" t="s">
        <v>427</v>
      </c>
      <c r="D158" s="10" t="s">
        <v>428</v>
      </c>
      <c r="E158" s="10" t="s">
        <v>321</v>
      </c>
      <c r="F158" s="10" t="s">
        <v>321</v>
      </c>
      <c r="G158" s="10" t="s">
        <v>321</v>
      </c>
      <c r="H158" s="10" t="s">
        <v>321</v>
      </c>
      <c r="I158" s="10" t="s">
        <v>426</v>
      </c>
      <c r="J158" s="10" t="s">
        <v>426</v>
      </c>
      <c r="K158" s="10" t="s">
        <v>338</v>
      </c>
      <c r="L158" s="10" t="s">
        <v>321</v>
      </c>
      <c r="M158" s="10" t="s">
        <v>321</v>
      </c>
      <c r="N158" s="10" t="s">
        <v>321</v>
      </c>
      <c r="O158" s="10" t="s">
        <v>321</v>
      </c>
      <c r="P158" s="10" t="s">
        <v>339</v>
      </c>
      <c r="Q158" s="10" t="s">
        <v>339</v>
      </c>
      <c r="R158" s="10" t="s">
        <v>339</v>
      </c>
      <c r="S158" s="10" t="s">
        <v>321</v>
      </c>
      <c r="T158" s="10" t="s">
        <v>321</v>
      </c>
      <c r="U158" s="10" t="s">
        <v>321</v>
      </c>
      <c r="V158" s="10" t="s">
        <v>321</v>
      </c>
      <c r="W158" s="10" t="s">
        <v>367</v>
      </c>
      <c r="X158" s="10" t="s">
        <v>367</v>
      </c>
      <c r="Y158" s="10" t="s">
        <v>367</v>
      </c>
      <c r="Z158" s="10" t="s">
        <v>321</v>
      </c>
      <c r="AA158" s="10" t="s">
        <v>321</v>
      </c>
      <c r="AB158" s="10" t="s">
        <v>321</v>
      </c>
      <c r="AC158" s="10" t="s">
        <v>321</v>
      </c>
      <c r="AD158" s="10" t="s">
        <v>321</v>
      </c>
      <c r="AE158" s="10" t="s">
        <v>321</v>
      </c>
      <c r="AF158" s="10" t="s">
        <v>321</v>
      </c>
    </row>
    <row r="159" spans="1:32" x14ac:dyDescent="0.25">
      <c r="A159" s="10" t="s">
        <v>524</v>
      </c>
      <c r="B159" s="10" t="s">
        <v>26</v>
      </c>
      <c r="C159" s="10" t="s">
        <v>321</v>
      </c>
      <c r="D159" s="10" t="s">
        <v>321</v>
      </c>
      <c r="E159" s="10" t="s">
        <v>321</v>
      </c>
      <c r="F159" s="10" t="s">
        <v>321</v>
      </c>
      <c r="G159" s="10" t="s">
        <v>321</v>
      </c>
      <c r="H159" s="10" t="s">
        <v>321</v>
      </c>
      <c r="I159" s="10" t="s">
        <v>26</v>
      </c>
      <c r="J159" s="10" t="s">
        <v>321</v>
      </c>
      <c r="K159" s="10" t="s">
        <v>321</v>
      </c>
      <c r="L159" s="10" t="s">
        <v>321</v>
      </c>
      <c r="M159" s="10" t="s">
        <v>321</v>
      </c>
      <c r="N159" s="10" t="s">
        <v>321</v>
      </c>
      <c r="O159" s="10" t="s">
        <v>321</v>
      </c>
      <c r="P159" s="10" t="s">
        <v>26</v>
      </c>
      <c r="Q159" s="10" t="s">
        <v>321</v>
      </c>
      <c r="R159" s="10" t="s">
        <v>321</v>
      </c>
      <c r="S159" s="10" t="s">
        <v>321</v>
      </c>
      <c r="T159" s="10" t="s">
        <v>321</v>
      </c>
      <c r="U159" s="10" t="s">
        <v>321</v>
      </c>
      <c r="V159" s="10" t="s">
        <v>321</v>
      </c>
      <c r="W159" s="10" t="s">
        <v>26</v>
      </c>
      <c r="X159" s="10" t="s">
        <v>321</v>
      </c>
      <c r="Y159" s="10" t="s">
        <v>321</v>
      </c>
      <c r="Z159" s="10" t="s">
        <v>321</v>
      </c>
      <c r="AA159" s="10" t="s">
        <v>321</v>
      </c>
      <c r="AB159" s="10" t="s">
        <v>321</v>
      </c>
      <c r="AC159" s="10" t="s">
        <v>321</v>
      </c>
      <c r="AD159" s="10" t="s">
        <v>321</v>
      </c>
      <c r="AE159" s="10" t="s">
        <v>321</v>
      </c>
      <c r="AF159" s="10" t="s">
        <v>321</v>
      </c>
    </row>
    <row r="160" spans="1:32" x14ac:dyDescent="0.25">
      <c r="A160" s="10" t="s">
        <v>525</v>
      </c>
      <c r="B160" s="10" t="s">
        <v>26</v>
      </c>
      <c r="C160" s="10" t="s">
        <v>321</v>
      </c>
      <c r="D160" s="10" t="s">
        <v>321</v>
      </c>
      <c r="E160" s="10" t="s">
        <v>321</v>
      </c>
      <c r="F160" s="10" t="s">
        <v>321</v>
      </c>
      <c r="G160" s="10" t="s">
        <v>321</v>
      </c>
      <c r="H160" s="10" t="s">
        <v>321</v>
      </c>
      <c r="I160" s="10" t="s">
        <v>26</v>
      </c>
      <c r="J160" s="10" t="s">
        <v>321</v>
      </c>
      <c r="K160" s="10" t="s">
        <v>321</v>
      </c>
      <c r="L160" s="10" t="s">
        <v>321</v>
      </c>
      <c r="M160" s="10" t="s">
        <v>321</v>
      </c>
      <c r="N160" s="10" t="s">
        <v>321</v>
      </c>
      <c r="O160" s="10" t="s">
        <v>321</v>
      </c>
      <c r="P160" s="10" t="s">
        <v>26</v>
      </c>
      <c r="Q160" s="10" t="s">
        <v>321</v>
      </c>
      <c r="R160" s="10" t="s">
        <v>321</v>
      </c>
      <c r="S160" s="10" t="s">
        <v>321</v>
      </c>
      <c r="T160" s="10" t="s">
        <v>321</v>
      </c>
      <c r="U160" s="10" t="s">
        <v>321</v>
      </c>
      <c r="V160" s="10" t="s">
        <v>321</v>
      </c>
      <c r="W160" s="10" t="s">
        <v>26</v>
      </c>
      <c r="X160" s="10" t="s">
        <v>321</v>
      </c>
      <c r="Y160" s="10" t="s">
        <v>321</v>
      </c>
      <c r="Z160" s="10" t="s">
        <v>321</v>
      </c>
      <c r="AA160" s="10" t="s">
        <v>321</v>
      </c>
      <c r="AB160" s="10" t="s">
        <v>321</v>
      </c>
      <c r="AC160" s="10" t="s">
        <v>321</v>
      </c>
      <c r="AD160" s="10" t="s">
        <v>321</v>
      </c>
      <c r="AE160" s="10" t="s">
        <v>321</v>
      </c>
      <c r="AF160" s="10" t="s">
        <v>321</v>
      </c>
    </row>
    <row r="161" spans="1:32" x14ac:dyDescent="0.25">
      <c r="A161" s="10" t="s">
        <v>526</v>
      </c>
      <c r="B161" s="10" t="s">
        <v>24</v>
      </c>
      <c r="C161" s="10" t="s">
        <v>321</v>
      </c>
      <c r="D161" s="10" t="s">
        <v>321</v>
      </c>
      <c r="E161" s="10" t="s">
        <v>321</v>
      </c>
      <c r="F161" s="10" t="s">
        <v>321</v>
      </c>
      <c r="G161" s="10" t="s">
        <v>321</v>
      </c>
      <c r="H161" s="10" t="s">
        <v>321</v>
      </c>
      <c r="I161" s="10" t="s">
        <v>338</v>
      </c>
      <c r="J161" s="10" t="s">
        <v>321</v>
      </c>
      <c r="K161" s="10" t="s">
        <v>321</v>
      </c>
      <c r="L161" s="10" t="s">
        <v>321</v>
      </c>
      <c r="M161" s="10" t="s">
        <v>321</v>
      </c>
      <c r="N161" s="10" t="s">
        <v>321</v>
      </c>
      <c r="O161" s="10" t="s">
        <v>321</v>
      </c>
      <c r="P161" s="10" t="s">
        <v>339</v>
      </c>
      <c r="Q161" s="10" t="s">
        <v>321</v>
      </c>
      <c r="R161" s="10" t="s">
        <v>321</v>
      </c>
      <c r="S161" s="10" t="s">
        <v>321</v>
      </c>
      <c r="T161" s="10" t="s">
        <v>321</v>
      </c>
      <c r="U161" s="10" t="s">
        <v>321</v>
      </c>
      <c r="V161" s="10" t="s">
        <v>321</v>
      </c>
      <c r="W161" s="10" t="s">
        <v>367</v>
      </c>
      <c r="X161" s="10" t="s">
        <v>321</v>
      </c>
      <c r="Y161" s="10" t="s">
        <v>321</v>
      </c>
      <c r="Z161" s="10" t="s">
        <v>321</v>
      </c>
      <c r="AA161" s="10" t="s">
        <v>321</v>
      </c>
      <c r="AB161" s="10" t="s">
        <v>321</v>
      </c>
      <c r="AC161" s="10" t="s">
        <v>321</v>
      </c>
      <c r="AD161" s="10" t="s">
        <v>321</v>
      </c>
      <c r="AE161" s="10" t="s">
        <v>321</v>
      </c>
      <c r="AF161" s="10" t="s">
        <v>321</v>
      </c>
    </row>
    <row r="162" spans="1:32" x14ac:dyDescent="0.25">
      <c r="A162" s="10" t="s">
        <v>527</v>
      </c>
      <c r="B162" s="10" t="s">
        <v>26</v>
      </c>
      <c r="C162" s="10" t="s">
        <v>321</v>
      </c>
      <c r="D162" s="10" t="s">
        <v>321</v>
      </c>
      <c r="E162" s="10" t="s">
        <v>321</v>
      </c>
      <c r="F162" s="10" t="s">
        <v>321</v>
      </c>
      <c r="G162" s="10" t="s">
        <v>321</v>
      </c>
      <c r="H162" s="10" t="s">
        <v>321</v>
      </c>
      <c r="I162" s="10" t="s">
        <v>26</v>
      </c>
      <c r="J162" s="10" t="s">
        <v>321</v>
      </c>
      <c r="K162" s="10" t="s">
        <v>321</v>
      </c>
      <c r="L162" s="10" t="s">
        <v>321</v>
      </c>
      <c r="M162" s="10" t="s">
        <v>321</v>
      </c>
      <c r="N162" s="10" t="s">
        <v>321</v>
      </c>
      <c r="O162" s="10" t="s">
        <v>321</v>
      </c>
      <c r="P162" s="10" t="s">
        <v>26</v>
      </c>
      <c r="Q162" s="10" t="s">
        <v>321</v>
      </c>
      <c r="R162" s="10" t="s">
        <v>321</v>
      </c>
      <c r="S162" s="10" t="s">
        <v>321</v>
      </c>
      <c r="T162" s="10" t="s">
        <v>321</v>
      </c>
      <c r="U162" s="10" t="s">
        <v>321</v>
      </c>
      <c r="V162" s="10" t="s">
        <v>321</v>
      </c>
      <c r="W162" s="10" t="s">
        <v>26</v>
      </c>
      <c r="X162" s="10" t="s">
        <v>321</v>
      </c>
      <c r="Y162" s="10" t="s">
        <v>321</v>
      </c>
      <c r="Z162" s="10" t="s">
        <v>321</v>
      </c>
      <c r="AA162" s="10" t="s">
        <v>321</v>
      </c>
      <c r="AB162" s="10" t="s">
        <v>321</v>
      </c>
      <c r="AC162" s="10" t="s">
        <v>321</v>
      </c>
      <c r="AD162" s="10" t="s">
        <v>321</v>
      </c>
      <c r="AE162" s="10" t="s">
        <v>321</v>
      </c>
      <c r="AF162" s="10" t="s">
        <v>321</v>
      </c>
    </row>
    <row r="163" spans="1:32" x14ac:dyDescent="0.25">
      <c r="A163" s="10" t="s">
        <v>528</v>
      </c>
      <c r="B163" s="10" t="s">
        <v>26</v>
      </c>
      <c r="C163" s="10" t="s">
        <v>321</v>
      </c>
      <c r="D163" s="10" t="s">
        <v>321</v>
      </c>
      <c r="E163" s="10" t="s">
        <v>321</v>
      </c>
      <c r="F163" s="10" t="s">
        <v>321</v>
      </c>
      <c r="G163" s="10" t="s">
        <v>321</v>
      </c>
      <c r="H163" s="10" t="s">
        <v>321</v>
      </c>
      <c r="I163" s="10" t="s">
        <v>26</v>
      </c>
      <c r="J163" s="10" t="s">
        <v>321</v>
      </c>
      <c r="K163" s="10" t="s">
        <v>321</v>
      </c>
      <c r="L163" s="10" t="s">
        <v>321</v>
      </c>
      <c r="M163" s="10" t="s">
        <v>321</v>
      </c>
      <c r="N163" s="10" t="s">
        <v>321</v>
      </c>
      <c r="O163" s="10" t="s">
        <v>321</v>
      </c>
      <c r="P163" s="10" t="s">
        <v>26</v>
      </c>
      <c r="Q163" s="10" t="s">
        <v>321</v>
      </c>
      <c r="R163" s="10" t="s">
        <v>321</v>
      </c>
      <c r="S163" s="10" t="s">
        <v>321</v>
      </c>
      <c r="T163" s="10" t="s">
        <v>321</v>
      </c>
      <c r="U163" s="10" t="s">
        <v>321</v>
      </c>
      <c r="V163" s="10" t="s">
        <v>321</v>
      </c>
      <c r="W163" s="10" t="s">
        <v>26</v>
      </c>
      <c r="X163" s="10" t="s">
        <v>321</v>
      </c>
      <c r="Y163" s="10" t="s">
        <v>321</v>
      </c>
      <c r="Z163" s="10" t="s">
        <v>321</v>
      </c>
      <c r="AA163" s="10" t="s">
        <v>321</v>
      </c>
      <c r="AB163" s="10" t="s">
        <v>321</v>
      </c>
      <c r="AC163" s="10" t="s">
        <v>321</v>
      </c>
      <c r="AD163" s="10" t="s">
        <v>321</v>
      </c>
      <c r="AE163" s="10" t="s">
        <v>321</v>
      </c>
      <c r="AF163" s="10" t="s">
        <v>321</v>
      </c>
    </row>
    <row r="164" spans="1:32" x14ac:dyDescent="0.25">
      <c r="A164" s="10" t="s">
        <v>529</v>
      </c>
      <c r="B164" s="10" t="s">
        <v>429</v>
      </c>
      <c r="C164" s="10" t="s">
        <v>321</v>
      </c>
      <c r="D164" s="10" t="s">
        <v>321</v>
      </c>
      <c r="E164" s="10" t="s">
        <v>321</v>
      </c>
      <c r="F164" s="10" t="s">
        <v>321</v>
      </c>
      <c r="G164" s="10" t="s">
        <v>321</v>
      </c>
      <c r="H164" s="10" t="s">
        <v>321</v>
      </c>
      <c r="I164" s="10" t="s">
        <v>430</v>
      </c>
      <c r="J164" s="10" t="s">
        <v>321</v>
      </c>
      <c r="K164" s="10" t="s">
        <v>321</v>
      </c>
      <c r="L164" s="10" t="s">
        <v>321</v>
      </c>
      <c r="M164" s="10" t="s">
        <v>321</v>
      </c>
      <c r="N164" s="10" t="s">
        <v>321</v>
      </c>
      <c r="O164" s="10" t="s">
        <v>321</v>
      </c>
      <c r="P164" s="10" t="s">
        <v>430</v>
      </c>
      <c r="Q164" s="10" t="s">
        <v>321</v>
      </c>
      <c r="R164" s="10" t="s">
        <v>321</v>
      </c>
      <c r="S164" s="10" t="s">
        <v>321</v>
      </c>
      <c r="T164" s="10" t="s">
        <v>321</v>
      </c>
      <c r="U164" s="10" t="s">
        <v>321</v>
      </c>
      <c r="V164" s="10" t="s">
        <v>321</v>
      </c>
      <c r="W164" s="10" t="s">
        <v>26</v>
      </c>
      <c r="X164" s="10" t="s">
        <v>321</v>
      </c>
      <c r="Y164" s="10" t="s">
        <v>321</v>
      </c>
      <c r="Z164" s="10" t="s">
        <v>321</v>
      </c>
      <c r="AA164" s="10" t="s">
        <v>321</v>
      </c>
      <c r="AB164" s="10" t="s">
        <v>321</v>
      </c>
      <c r="AC164" s="10" t="s">
        <v>321</v>
      </c>
      <c r="AD164" s="10" t="s">
        <v>321</v>
      </c>
      <c r="AE164" s="10" t="s">
        <v>321</v>
      </c>
      <c r="AF164" s="10" t="s">
        <v>321</v>
      </c>
    </row>
    <row r="165" spans="1:32" x14ac:dyDescent="0.25">
      <c r="A165" s="10" t="s">
        <v>530</v>
      </c>
      <c r="B165" s="10" t="s">
        <v>431</v>
      </c>
      <c r="C165" s="10" t="s">
        <v>321</v>
      </c>
      <c r="D165" s="10" t="s">
        <v>321</v>
      </c>
      <c r="E165" s="10" t="s">
        <v>321</v>
      </c>
      <c r="F165" s="10" t="s">
        <v>321</v>
      </c>
      <c r="G165" s="10" t="s">
        <v>321</v>
      </c>
      <c r="H165" s="10" t="s">
        <v>321</v>
      </c>
      <c r="I165" s="10" t="s">
        <v>430</v>
      </c>
      <c r="J165" s="10" t="s">
        <v>321</v>
      </c>
      <c r="K165" s="10" t="s">
        <v>321</v>
      </c>
      <c r="L165" s="10" t="s">
        <v>321</v>
      </c>
      <c r="M165" s="10" t="s">
        <v>321</v>
      </c>
      <c r="N165" s="10" t="s">
        <v>321</v>
      </c>
      <c r="O165" s="10" t="s">
        <v>321</v>
      </c>
      <c r="P165" s="10" t="s">
        <v>430</v>
      </c>
      <c r="Q165" s="10" t="s">
        <v>321</v>
      </c>
      <c r="R165" s="10" t="s">
        <v>321</v>
      </c>
      <c r="S165" s="10" t="s">
        <v>321</v>
      </c>
      <c r="T165" s="10" t="s">
        <v>321</v>
      </c>
      <c r="U165" s="10" t="s">
        <v>321</v>
      </c>
      <c r="V165" s="10" t="s">
        <v>321</v>
      </c>
      <c r="W165" s="10" t="s">
        <v>26</v>
      </c>
      <c r="X165" s="10" t="s">
        <v>321</v>
      </c>
      <c r="Y165" s="10" t="s">
        <v>321</v>
      </c>
      <c r="Z165" s="10" t="s">
        <v>321</v>
      </c>
      <c r="AA165" s="10" t="s">
        <v>321</v>
      </c>
      <c r="AB165" s="10" t="s">
        <v>321</v>
      </c>
      <c r="AC165" s="10" t="s">
        <v>321</v>
      </c>
      <c r="AD165" s="10" t="s">
        <v>321</v>
      </c>
      <c r="AE165" s="10" t="s">
        <v>321</v>
      </c>
      <c r="AF165" s="10" t="s">
        <v>321</v>
      </c>
    </row>
    <row r="166" spans="1:32" x14ac:dyDescent="0.25">
      <c r="A166" s="10" t="s">
        <v>531</v>
      </c>
      <c r="B166" s="10" t="s">
        <v>432</v>
      </c>
      <c r="C166" s="10" t="s">
        <v>321</v>
      </c>
      <c r="D166" s="10" t="s">
        <v>321</v>
      </c>
      <c r="E166" s="10" t="s">
        <v>321</v>
      </c>
      <c r="F166" s="10" t="s">
        <v>321</v>
      </c>
      <c r="G166" s="10" t="s">
        <v>321</v>
      </c>
      <c r="H166" s="10" t="s">
        <v>321</v>
      </c>
      <c r="I166" s="10" t="s">
        <v>433</v>
      </c>
      <c r="J166" s="10" t="s">
        <v>321</v>
      </c>
      <c r="K166" s="10" t="s">
        <v>321</v>
      </c>
      <c r="L166" s="10" t="s">
        <v>321</v>
      </c>
      <c r="M166" s="10" t="s">
        <v>321</v>
      </c>
      <c r="N166" s="10" t="s">
        <v>321</v>
      </c>
      <c r="O166" s="10" t="s">
        <v>321</v>
      </c>
      <c r="P166" s="10" t="s">
        <v>430</v>
      </c>
      <c r="Q166" s="10" t="s">
        <v>321</v>
      </c>
      <c r="R166" s="10" t="s">
        <v>321</v>
      </c>
      <c r="S166" s="10" t="s">
        <v>321</v>
      </c>
      <c r="T166" s="10" t="s">
        <v>321</v>
      </c>
      <c r="U166" s="10" t="s">
        <v>321</v>
      </c>
      <c r="V166" s="10" t="s">
        <v>321</v>
      </c>
      <c r="W166" s="10" t="s">
        <v>434</v>
      </c>
      <c r="X166" s="10" t="s">
        <v>321</v>
      </c>
      <c r="Y166" s="10" t="s">
        <v>321</v>
      </c>
      <c r="Z166" s="10" t="s">
        <v>321</v>
      </c>
      <c r="AA166" s="10" t="s">
        <v>321</v>
      </c>
      <c r="AB166" s="10" t="s">
        <v>321</v>
      </c>
      <c r="AC166" s="10" t="s">
        <v>321</v>
      </c>
      <c r="AD166" s="10" t="s">
        <v>321</v>
      </c>
      <c r="AE166" s="10" t="s">
        <v>321</v>
      </c>
      <c r="AF166" s="10" t="s">
        <v>321</v>
      </c>
    </row>
    <row r="167" spans="1:32" x14ac:dyDescent="0.25">
      <c r="A167" s="10" t="s">
        <v>532</v>
      </c>
      <c r="B167" s="10" t="s">
        <v>435</v>
      </c>
      <c r="C167" s="10" t="s">
        <v>321</v>
      </c>
      <c r="D167" s="10" t="s">
        <v>321</v>
      </c>
      <c r="E167" s="10" t="s">
        <v>321</v>
      </c>
      <c r="F167" s="10" t="s">
        <v>321</v>
      </c>
      <c r="G167" s="10" t="s">
        <v>321</v>
      </c>
      <c r="H167" s="10" t="s">
        <v>321</v>
      </c>
      <c r="I167" s="10" t="s">
        <v>408</v>
      </c>
      <c r="J167" s="10" t="s">
        <v>321</v>
      </c>
      <c r="K167" s="10" t="s">
        <v>321</v>
      </c>
      <c r="L167" s="10" t="s">
        <v>321</v>
      </c>
      <c r="M167" s="10" t="s">
        <v>321</v>
      </c>
      <c r="N167" s="10" t="s">
        <v>321</v>
      </c>
      <c r="O167" s="10" t="s">
        <v>321</v>
      </c>
      <c r="P167" s="10" t="s">
        <v>339</v>
      </c>
      <c r="Q167" s="10" t="s">
        <v>321</v>
      </c>
      <c r="R167" s="10" t="s">
        <v>321</v>
      </c>
      <c r="S167" s="10" t="s">
        <v>321</v>
      </c>
      <c r="T167" s="10" t="s">
        <v>321</v>
      </c>
      <c r="U167" s="10" t="s">
        <v>321</v>
      </c>
      <c r="V167" s="10" t="s">
        <v>321</v>
      </c>
      <c r="W167" s="10" t="s">
        <v>436</v>
      </c>
      <c r="X167" s="10" t="s">
        <v>321</v>
      </c>
      <c r="Y167" s="10" t="s">
        <v>321</v>
      </c>
      <c r="Z167" s="10" t="s">
        <v>321</v>
      </c>
      <c r="AA167" s="10" t="s">
        <v>321</v>
      </c>
      <c r="AB167" s="10" t="s">
        <v>321</v>
      </c>
      <c r="AC167" s="10" t="s">
        <v>321</v>
      </c>
      <c r="AD167" s="10" t="s">
        <v>321</v>
      </c>
      <c r="AE167" s="10" t="s">
        <v>321</v>
      </c>
      <c r="AF167" s="10" t="s">
        <v>321</v>
      </c>
    </row>
    <row r="168" spans="1:32" x14ac:dyDescent="0.25">
      <c r="A168" s="10" t="s">
        <v>533</v>
      </c>
      <c r="B168" s="10" t="s">
        <v>437</v>
      </c>
      <c r="C168" s="10" t="s">
        <v>321</v>
      </c>
      <c r="D168" s="10" t="s">
        <v>321</v>
      </c>
      <c r="E168" s="10" t="s">
        <v>321</v>
      </c>
      <c r="F168" s="10" t="s">
        <v>321</v>
      </c>
      <c r="G168" s="10" t="s">
        <v>321</v>
      </c>
      <c r="H168" s="10" t="s">
        <v>321</v>
      </c>
      <c r="I168" s="10" t="s">
        <v>433</v>
      </c>
      <c r="J168" s="10" t="s">
        <v>321</v>
      </c>
      <c r="K168" s="10" t="s">
        <v>321</v>
      </c>
      <c r="L168" s="10" t="s">
        <v>321</v>
      </c>
      <c r="M168" s="10" t="s">
        <v>321</v>
      </c>
      <c r="N168" s="10" t="s">
        <v>321</v>
      </c>
      <c r="O168" s="10" t="s">
        <v>321</v>
      </c>
      <c r="P168" s="10" t="s">
        <v>430</v>
      </c>
      <c r="Q168" s="10" t="s">
        <v>321</v>
      </c>
      <c r="R168" s="10" t="s">
        <v>321</v>
      </c>
      <c r="S168" s="10" t="s">
        <v>321</v>
      </c>
      <c r="T168" s="10" t="s">
        <v>321</v>
      </c>
      <c r="U168" s="10" t="s">
        <v>321</v>
      </c>
      <c r="V168" s="10" t="s">
        <v>321</v>
      </c>
      <c r="W168" s="10" t="s">
        <v>438</v>
      </c>
      <c r="X168" s="10" t="s">
        <v>321</v>
      </c>
      <c r="Y168" s="10" t="s">
        <v>321</v>
      </c>
      <c r="Z168" s="10" t="s">
        <v>321</v>
      </c>
      <c r="AA168" s="10" t="s">
        <v>321</v>
      </c>
      <c r="AB168" s="10" t="s">
        <v>321</v>
      </c>
      <c r="AC168" s="10" t="s">
        <v>321</v>
      </c>
      <c r="AD168" s="10" t="s">
        <v>321</v>
      </c>
      <c r="AE168" s="10" t="s">
        <v>321</v>
      </c>
      <c r="AF168" s="10" t="s">
        <v>321</v>
      </c>
    </row>
    <row r="169" spans="1:32" x14ac:dyDescent="0.25">
      <c r="A169" s="10" t="s">
        <v>534</v>
      </c>
      <c r="B169" s="10" t="s">
        <v>26</v>
      </c>
      <c r="C169" s="10" t="s">
        <v>321</v>
      </c>
      <c r="D169" s="10" t="s">
        <v>321</v>
      </c>
      <c r="E169" s="10" t="s">
        <v>321</v>
      </c>
      <c r="F169" s="10" t="s">
        <v>321</v>
      </c>
      <c r="G169" s="10" t="s">
        <v>321</v>
      </c>
      <c r="H169" s="10" t="s">
        <v>321</v>
      </c>
      <c r="I169" s="10" t="s">
        <v>26</v>
      </c>
      <c r="J169" s="10" t="s">
        <v>321</v>
      </c>
      <c r="K169" s="10" t="s">
        <v>321</v>
      </c>
      <c r="L169" s="10" t="s">
        <v>321</v>
      </c>
      <c r="M169" s="10" t="s">
        <v>321</v>
      </c>
      <c r="N169" s="10" t="s">
        <v>321</v>
      </c>
      <c r="O169" s="10" t="s">
        <v>321</v>
      </c>
      <c r="P169" s="10" t="s">
        <v>26</v>
      </c>
      <c r="Q169" s="10" t="s">
        <v>321</v>
      </c>
      <c r="R169" s="10" t="s">
        <v>321</v>
      </c>
      <c r="S169" s="10" t="s">
        <v>321</v>
      </c>
      <c r="T169" s="10" t="s">
        <v>321</v>
      </c>
      <c r="U169" s="10" t="s">
        <v>321</v>
      </c>
      <c r="V169" s="10" t="s">
        <v>321</v>
      </c>
      <c r="W169" s="10" t="s">
        <v>26</v>
      </c>
      <c r="X169" s="10" t="s">
        <v>321</v>
      </c>
      <c r="Y169" s="10" t="s">
        <v>321</v>
      </c>
      <c r="Z169" s="10" t="s">
        <v>321</v>
      </c>
      <c r="AA169" s="10" t="s">
        <v>321</v>
      </c>
      <c r="AB169" s="10" t="s">
        <v>321</v>
      </c>
      <c r="AC169" s="10" t="s">
        <v>321</v>
      </c>
      <c r="AD169" s="10" t="s">
        <v>321</v>
      </c>
      <c r="AE169" s="10" t="s">
        <v>321</v>
      </c>
      <c r="AF169" s="10" t="s">
        <v>321</v>
      </c>
    </row>
    <row r="170" spans="1:32" x14ac:dyDescent="0.25">
      <c r="A170" s="10" t="s">
        <v>535</v>
      </c>
      <c r="B170" s="10" t="s">
        <v>26</v>
      </c>
      <c r="C170" s="10" t="s">
        <v>321</v>
      </c>
      <c r="D170" s="10" t="s">
        <v>321</v>
      </c>
      <c r="E170" s="10" t="s">
        <v>321</v>
      </c>
      <c r="F170" s="10" t="s">
        <v>321</v>
      </c>
      <c r="G170" s="10" t="s">
        <v>321</v>
      </c>
      <c r="H170" s="10" t="s">
        <v>321</v>
      </c>
      <c r="I170" s="10" t="s">
        <v>26</v>
      </c>
      <c r="J170" s="10" t="s">
        <v>321</v>
      </c>
      <c r="K170" s="10" t="s">
        <v>321</v>
      </c>
      <c r="L170" s="10" t="s">
        <v>321</v>
      </c>
      <c r="M170" s="10" t="s">
        <v>321</v>
      </c>
      <c r="N170" s="10" t="s">
        <v>321</v>
      </c>
      <c r="O170" s="10" t="s">
        <v>321</v>
      </c>
      <c r="P170" s="10" t="s">
        <v>26</v>
      </c>
      <c r="Q170" s="10" t="s">
        <v>321</v>
      </c>
      <c r="R170" s="10" t="s">
        <v>321</v>
      </c>
      <c r="S170" s="10" t="s">
        <v>321</v>
      </c>
      <c r="T170" s="10" t="s">
        <v>321</v>
      </c>
      <c r="U170" s="10" t="s">
        <v>321</v>
      </c>
      <c r="V170" s="10" t="s">
        <v>321</v>
      </c>
      <c r="W170" s="10" t="s">
        <v>26</v>
      </c>
      <c r="X170" s="10" t="s">
        <v>321</v>
      </c>
      <c r="Y170" s="10" t="s">
        <v>321</v>
      </c>
      <c r="Z170" s="10" t="s">
        <v>321</v>
      </c>
      <c r="AA170" s="10" t="s">
        <v>321</v>
      </c>
      <c r="AB170" s="10" t="s">
        <v>321</v>
      </c>
      <c r="AC170" s="10" t="s">
        <v>321</v>
      </c>
      <c r="AD170" s="10" t="s">
        <v>321</v>
      </c>
      <c r="AE170" s="10" t="s">
        <v>321</v>
      </c>
      <c r="AF170" s="10" t="s">
        <v>321</v>
      </c>
    </row>
    <row r="171" spans="1:32" x14ac:dyDescent="0.25">
      <c r="A171" s="10" t="s">
        <v>536</v>
      </c>
      <c r="B171" s="10" t="s">
        <v>26</v>
      </c>
      <c r="C171" s="10" t="s">
        <v>321</v>
      </c>
      <c r="D171" s="10" t="s">
        <v>321</v>
      </c>
      <c r="E171" s="10" t="s">
        <v>321</v>
      </c>
      <c r="F171" s="10" t="s">
        <v>321</v>
      </c>
      <c r="G171" s="10" t="s">
        <v>321</v>
      </c>
      <c r="H171" s="10" t="s">
        <v>321</v>
      </c>
      <c r="I171" s="10" t="s">
        <v>26</v>
      </c>
      <c r="J171" s="10" t="s">
        <v>321</v>
      </c>
      <c r="K171" s="10" t="s">
        <v>321</v>
      </c>
      <c r="L171" s="10" t="s">
        <v>321</v>
      </c>
      <c r="M171" s="10" t="s">
        <v>321</v>
      </c>
      <c r="N171" s="10" t="s">
        <v>321</v>
      </c>
      <c r="O171" s="10" t="s">
        <v>321</v>
      </c>
      <c r="P171" s="10" t="s">
        <v>26</v>
      </c>
      <c r="Q171" s="10" t="s">
        <v>321</v>
      </c>
      <c r="R171" s="10" t="s">
        <v>321</v>
      </c>
      <c r="S171" s="10" t="s">
        <v>321</v>
      </c>
      <c r="T171" s="10" t="s">
        <v>321</v>
      </c>
      <c r="U171" s="10" t="s">
        <v>321</v>
      </c>
      <c r="V171" s="10" t="s">
        <v>321</v>
      </c>
      <c r="W171" s="10" t="s">
        <v>26</v>
      </c>
      <c r="X171" s="10" t="s">
        <v>321</v>
      </c>
      <c r="Y171" s="10" t="s">
        <v>321</v>
      </c>
      <c r="Z171" s="10" t="s">
        <v>321</v>
      </c>
      <c r="AA171" s="10" t="s">
        <v>321</v>
      </c>
      <c r="AB171" s="10" t="s">
        <v>321</v>
      </c>
      <c r="AC171" s="10" t="s">
        <v>321</v>
      </c>
      <c r="AD171" s="10" t="s">
        <v>321</v>
      </c>
      <c r="AE171" s="10" t="s">
        <v>321</v>
      </c>
      <c r="AF171" s="10" t="s">
        <v>321</v>
      </c>
    </row>
    <row r="172" spans="1:32" x14ac:dyDescent="0.25">
      <c r="A172" s="10" t="s">
        <v>537</v>
      </c>
      <c r="B172" s="10" t="s">
        <v>23</v>
      </c>
      <c r="C172" s="10" t="s">
        <v>321</v>
      </c>
      <c r="D172" s="10" t="s">
        <v>321</v>
      </c>
      <c r="E172" s="10" t="s">
        <v>321</v>
      </c>
      <c r="F172" s="10" t="s">
        <v>321</v>
      </c>
      <c r="G172" s="10" t="s">
        <v>321</v>
      </c>
      <c r="H172" s="10" t="s">
        <v>321</v>
      </c>
      <c r="I172" s="10" t="s">
        <v>439</v>
      </c>
      <c r="J172" s="10" t="s">
        <v>321</v>
      </c>
      <c r="K172" s="10" t="s">
        <v>321</v>
      </c>
      <c r="L172" s="10" t="s">
        <v>321</v>
      </c>
      <c r="M172" s="10" t="s">
        <v>321</v>
      </c>
      <c r="N172" s="10" t="s">
        <v>321</v>
      </c>
      <c r="O172" s="10" t="s">
        <v>321</v>
      </c>
      <c r="P172" s="10" t="s">
        <v>361</v>
      </c>
      <c r="Q172" s="10" t="s">
        <v>321</v>
      </c>
      <c r="R172" s="10" t="s">
        <v>321</v>
      </c>
      <c r="S172" s="10" t="s">
        <v>321</v>
      </c>
      <c r="T172" s="10" t="s">
        <v>321</v>
      </c>
      <c r="U172" s="10" t="s">
        <v>321</v>
      </c>
      <c r="V172" s="10" t="s">
        <v>321</v>
      </c>
      <c r="W172" s="10" t="s">
        <v>26</v>
      </c>
      <c r="X172" s="10" t="s">
        <v>321</v>
      </c>
      <c r="Y172" s="10" t="s">
        <v>321</v>
      </c>
      <c r="Z172" s="10" t="s">
        <v>321</v>
      </c>
      <c r="AA172" s="10" t="s">
        <v>321</v>
      </c>
      <c r="AB172" s="10" t="s">
        <v>321</v>
      </c>
      <c r="AC172" s="10" t="s">
        <v>321</v>
      </c>
      <c r="AD172" s="10" t="s">
        <v>321</v>
      </c>
      <c r="AE172" s="10" t="s">
        <v>321</v>
      </c>
      <c r="AF172" s="10" t="s">
        <v>321</v>
      </c>
    </row>
    <row r="173" spans="1:32" x14ac:dyDescent="0.25">
      <c r="A173" s="10" t="s">
        <v>538</v>
      </c>
      <c r="B173" s="10" t="s">
        <v>26</v>
      </c>
      <c r="C173" s="10" t="s">
        <v>321</v>
      </c>
      <c r="D173" s="10" t="s">
        <v>321</v>
      </c>
      <c r="E173" s="10" t="s">
        <v>321</v>
      </c>
      <c r="F173" s="10" t="s">
        <v>321</v>
      </c>
      <c r="G173" s="10" t="s">
        <v>321</v>
      </c>
      <c r="H173" s="10" t="s">
        <v>321</v>
      </c>
      <c r="I173" s="10" t="s">
        <v>26</v>
      </c>
      <c r="J173" s="10" t="s">
        <v>321</v>
      </c>
      <c r="K173" s="10" t="s">
        <v>321</v>
      </c>
      <c r="L173" s="10" t="s">
        <v>321</v>
      </c>
      <c r="M173" s="10" t="s">
        <v>321</v>
      </c>
      <c r="N173" s="10" t="s">
        <v>321</v>
      </c>
      <c r="O173" s="10" t="s">
        <v>321</v>
      </c>
      <c r="P173" s="10" t="s">
        <v>26</v>
      </c>
      <c r="Q173" s="10" t="s">
        <v>321</v>
      </c>
      <c r="R173" s="10" t="s">
        <v>321</v>
      </c>
      <c r="S173" s="10" t="s">
        <v>321</v>
      </c>
      <c r="T173" s="10" t="s">
        <v>321</v>
      </c>
      <c r="U173" s="10" t="s">
        <v>321</v>
      </c>
      <c r="V173" s="10" t="s">
        <v>321</v>
      </c>
      <c r="W173" s="10" t="s">
        <v>26</v>
      </c>
      <c r="X173" s="10" t="s">
        <v>321</v>
      </c>
      <c r="Y173" s="10" t="s">
        <v>321</v>
      </c>
      <c r="Z173" s="10" t="s">
        <v>321</v>
      </c>
      <c r="AA173" s="10" t="s">
        <v>321</v>
      </c>
      <c r="AB173" s="10" t="s">
        <v>321</v>
      </c>
      <c r="AC173" s="10" t="s">
        <v>321</v>
      </c>
      <c r="AD173" s="10" t="s">
        <v>321</v>
      </c>
      <c r="AE173" s="10" t="s">
        <v>321</v>
      </c>
      <c r="AF173" s="10" t="s">
        <v>321</v>
      </c>
    </row>
    <row r="174" spans="1:32" x14ac:dyDescent="0.25">
      <c r="A174" s="10" t="s">
        <v>539</v>
      </c>
      <c r="B174" s="10" t="s">
        <v>26</v>
      </c>
      <c r="C174" s="10" t="s">
        <v>321</v>
      </c>
      <c r="D174" s="10" t="s">
        <v>321</v>
      </c>
      <c r="E174" s="10" t="s">
        <v>321</v>
      </c>
      <c r="F174" s="10" t="s">
        <v>321</v>
      </c>
      <c r="G174" s="10" t="s">
        <v>321</v>
      </c>
      <c r="H174" s="10" t="s">
        <v>321</v>
      </c>
      <c r="I174" s="10" t="s">
        <v>26</v>
      </c>
      <c r="J174" s="10" t="s">
        <v>321</v>
      </c>
      <c r="K174" s="10" t="s">
        <v>321</v>
      </c>
      <c r="L174" s="10" t="s">
        <v>321</v>
      </c>
      <c r="M174" s="10" t="s">
        <v>321</v>
      </c>
      <c r="N174" s="10" t="s">
        <v>321</v>
      </c>
      <c r="O174" s="10" t="s">
        <v>321</v>
      </c>
      <c r="P174" s="10" t="s">
        <v>26</v>
      </c>
      <c r="Q174" s="10" t="s">
        <v>321</v>
      </c>
      <c r="R174" s="10" t="s">
        <v>321</v>
      </c>
      <c r="S174" s="10" t="s">
        <v>321</v>
      </c>
      <c r="T174" s="10" t="s">
        <v>321</v>
      </c>
      <c r="U174" s="10" t="s">
        <v>321</v>
      </c>
      <c r="V174" s="10" t="s">
        <v>321</v>
      </c>
      <c r="W174" s="10" t="s">
        <v>26</v>
      </c>
      <c r="X174" s="10" t="s">
        <v>321</v>
      </c>
      <c r="Y174" s="10" t="s">
        <v>321</v>
      </c>
      <c r="Z174" s="10" t="s">
        <v>321</v>
      </c>
      <c r="AA174" s="10" t="s">
        <v>321</v>
      </c>
      <c r="AB174" s="10" t="s">
        <v>321</v>
      </c>
      <c r="AC174" s="10" t="s">
        <v>321</v>
      </c>
      <c r="AD174" s="10" t="s">
        <v>321</v>
      </c>
      <c r="AE174" s="10" t="s">
        <v>321</v>
      </c>
      <c r="AF174" s="10" t="s">
        <v>321</v>
      </c>
    </row>
    <row r="175" spans="1:32" x14ac:dyDescent="0.25">
      <c r="A175" s="10" t="s">
        <v>540</v>
      </c>
      <c r="B175" s="10" t="s">
        <v>26</v>
      </c>
      <c r="C175" s="10" t="s">
        <v>321</v>
      </c>
      <c r="D175" s="10" t="s">
        <v>321</v>
      </c>
      <c r="E175" s="10" t="s">
        <v>321</v>
      </c>
      <c r="F175" s="10" t="s">
        <v>321</v>
      </c>
      <c r="G175" s="10" t="s">
        <v>321</v>
      </c>
      <c r="H175" s="10" t="s">
        <v>321</v>
      </c>
      <c r="I175" s="10" t="s">
        <v>26</v>
      </c>
      <c r="J175" s="10" t="s">
        <v>321</v>
      </c>
      <c r="K175" s="10" t="s">
        <v>321</v>
      </c>
      <c r="L175" s="10" t="s">
        <v>321</v>
      </c>
      <c r="M175" s="10" t="s">
        <v>321</v>
      </c>
      <c r="N175" s="10" t="s">
        <v>321</v>
      </c>
      <c r="O175" s="10" t="s">
        <v>321</v>
      </c>
      <c r="P175" s="10" t="s">
        <v>26</v>
      </c>
      <c r="Q175" s="10" t="s">
        <v>321</v>
      </c>
      <c r="R175" s="10" t="s">
        <v>321</v>
      </c>
      <c r="S175" s="10" t="s">
        <v>321</v>
      </c>
      <c r="T175" s="10" t="s">
        <v>321</v>
      </c>
      <c r="U175" s="10" t="s">
        <v>321</v>
      </c>
      <c r="V175" s="10" t="s">
        <v>321</v>
      </c>
      <c r="W175" s="10" t="s">
        <v>26</v>
      </c>
      <c r="X175" s="10" t="s">
        <v>321</v>
      </c>
      <c r="Y175" s="10" t="s">
        <v>321</v>
      </c>
      <c r="Z175" s="10" t="s">
        <v>321</v>
      </c>
      <c r="AA175" s="10" t="s">
        <v>321</v>
      </c>
      <c r="AB175" s="10" t="s">
        <v>321</v>
      </c>
      <c r="AC175" s="10" t="s">
        <v>321</v>
      </c>
      <c r="AD175" s="10" t="s">
        <v>321</v>
      </c>
      <c r="AE175" s="10" t="s">
        <v>321</v>
      </c>
      <c r="AF175" s="10" t="s">
        <v>321</v>
      </c>
    </row>
    <row r="176" spans="1:32" x14ac:dyDescent="0.25">
      <c r="A176" s="10" t="s">
        <v>541</v>
      </c>
      <c r="B176" s="10" t="s">
        <v>18</v>
      </c>
      <c r="C176" s="10" t="s">
        <v>440</v>
      </c>
      <c r="D176" s="10" t="s">
        <v>321</v>
      </c>
      <c r="E176" s="10" t="s">
        <v>321</v>
      </c>
      <c r="F176" s="10" t="s">
        <v>321</v>
      </c>
      <c r="G176" s="10" t="s">
        <v>321</v>
      </c>
      <c r="H176" s="10" t="s">
        <v>321</v>
      </c>
      <c r="I176" s="10" t="s">
        <v>375</v>
      </c>
      <c r="J176" s="10" t="s">
        <v>441</v>
      </c>
      <c r="K176" s="10" t="s">
        <v>321</v>
      </c>
      <c r="L176" s="10" t="s">
        <v>321</v>
      </c>
      <c r="M176" s="10" t="s">
        <v>321</v>
      </c>
      <c r="N176" s="10" t="s">
        <v>321</v>
      </c>
      <c r="O176" s="10" t="s">
        <v>321</v>
      </c>
      <c r="P176" s="10" t="s">
        <v>375</v>
      </c>
      <c r="Q176" s="10" t="s">
        <v>345</v>
      </c>
      <c r="R176" s="10" t="s">
        <v>321</v>
      </c>
      <c r="S176" s="10" t="s">
        <v>321</v>
      </c>
      <c r="T176" s="10" t="s">
        <v>321</v>
      </c>
      <c r="U176" s="10" t="s">
        <v>321</v>
      </c>
      <c r="V176" s="10" t="s">
        <v>321</v>
      </c>
      <c r="W176" s="10" t="s">
        <v>26</v>
      </c>
      <c r="X176" s="10" t="s">
        <v>26</v>
      </c>
      <c r="Y176" s="10" t="s">
        <v>321</v>
      </c>
      <c r="Z176" s="10" t="s">
        <v>321</v>
      </c>
      <c r="AA176" s="10" t="s">
        <v>321</v>
      </c>
      <c r="AB176" s="10" t="s">
        <v>321</v>
      </c>
      <c r="AC176" s="10" t="s">
        <v>321</v>
      </c>
      <c r="AD176" s="10" t="s">
        <v>321</v>
      </c>
      <c r="AE176" s="10" t="s">
        <v>321</v>
      </c>
      <c r="AF176" s="10" t="s">
        <v>321</v>
      </c>
    </row>
    <row r="177" spans="1:32" x14ac:dyDescent="0.25">
      <c r="A177" s="10" t="s">
        <v>542</v>
      </c>
      <c r="B177" s="10" t="s">
        <v>442</v>
      </c>
      <c r="C177" s="10" t="s">
        <v>443</v>
      </c>
      <c r="D177" s="10" t="s">
        <v>321</v>
      </c>
      <c r="E177" s="10" t="s">
        <v>321</v>
      </c>
      <c r="F177" s="10" t="s">
        <v>321</v>
      </c>
      <c r="G177" s="10" t="s">
        <v>321</v>
      </c>
      <c r="H177" s="10" t="s">
        <v>321</v>
      </c>
      <c r="I177" s="10" t="s">
        <v>441</v>
      </c>
      <c r="J177" s="10" t="s">
        <v>371</v>
      </c>
      <c r="K177" s="10" t="s">
        <v>321</v>
      </c>
      <c r="L177" s="10" t="s">
        <v>321</v>
      </c>
      <c r="M177" s="10" t="s">
        <v>321</v>
      </c>
      <c r="N177" s="10" t="s">
        <v>321</v>
      </c>
      <c r="O177" s="10" t="s">
        <v>321</v>
      </c>
      <c r="P177" s="10" t="s">
        <v>345</v>
      </c>
      <c r="Q177" s="10" t="s">
        <v>343</v>
      </c>
      <c r="R177" s="10" t="s">
        <v>321</v>
      </c>
      <c r="S177" s="10" t="s">
        <v>321</v>
      </c>
      <c r="T177" s="10" t="s">
        <v>321</v>
      </c>
      <c r="U177" s="10" t="s">
        <v>321</v>
      </c>
      <c r="V177" s="10" t="s">
        <v>321</v>
      </c>
      <c r="W177" s="10" t="s">
        <v>25</v>
      </c>
      <c r="X177" s="10" t="s">
        <v>26</v>
      </c>
      <c r="Y177" s="10" t="s">
        <v>321</v>
      </c>
      <c r="Z177" s="10" t="s">
        <v>321</v>
      </c>
      <c r="AA177" s="10" t="s">
        <v>321</v>
      </c>
      <c r="AB177" s="10" t="s">
        <v>321</v>
      </c>
      <c r="AC177" s="10" t="s">
        <v>321</v>
      </c>
      <c r="AD177" s="10" t="s">
        <v>321</v>
      </c>
      <c r="AE177" s="10" t="s">
        <v>321</v>
      </c>
      <c r="AF177" s="10" t="s">
        <v>321</v>
      </c>
    </row>
    <row r="178" spans="1:32" x14ac:dyDescent="0.25">
      <c r="A178" s="10" t="s">
        <v>543</v>
      </c>
      <c r="B178" s="10" t="s">
        <v>26</v>
      </c>
      <c r="C178" s="10" t="s">
        <v>321</v>
      </c>
      <c r="D178" s="10" t="s">
        <v>321</v>
      </c>
      <c r="E178" s="10" t="s">
        <v>321</v>
      </c>
      <c r="F178" s="10" t="s">
        <v>321</v>
      </c>
      <c r="G178" s="10" t="s">
        <v>321</v>
      </c>
      <c r="H178" s="10" t="s">
        <v>321</v>
      </c>
      <c r="I178" s="10" t="s">
        <v>26</v>
      </c>
      <c r="J178" s="10" t="s">
        <v>321</v>
      </c>
      <c r="K178" s="10" t="s">
        <v>321</v>
      </c>
      <c r="L178" s="10" t="s">
        <v>321</v>
      </c>
      <c r="M178" s="10" t="s">
        <v>321</v>
      </c>
      <c r="N178" s="10" t="s">
        <v>321</v>
      </c>
      <c r="O178" s="10" t="s">
        <v>321</v>
      </c>
      <c r="P178" s="10" t="s">
        <v>26</v>
      </c>
      <c r="Q178" s="10" t="s">
        <v>321</v>
      </c>
      <c r="R178" s="10" t="s">
        <v>321</v>
      </c>
      <c r="S178" s="10" t="s">
        <v>321</v>
      </c>
      <c r="T178" s="10" t="s">
        <v>321</v>
      </c>
      <c r="U178" s="10" t="s">
        <v>321</v>
      </c>
      <c r="V178" s="10" t="s">
        <v>321</v>
      </c>
      <c r="W178" s="10" t="s">
        <v>26</v>
      </c>
      <c r="X178" s="10" t="s">
        <v>321</v>
      </c>
      <c r="Y178" s="10" t="s">
        <v>321</v>
      </c>
      <c r="Z178" s="10" t="s">
        <v>321</v>
      </c>
      <c r="AA178" s="10" t="s">
        <v>321</v>
      </c>
      <c r="AB178" s="10" t="s">
        <v>321</v>
      </c>
      <c r="AC178" s="10" t="s">
        <v>321</v>
      </c>
      <c r="AD178" s="10" t="s">
        <v>321</v>
      </c>
      <c r="AE178" s="10" t="s">
        <v>321</v>
      </c>
      <c r="AF178" s="10" t="s">
        <v>321</v>
      </c>
    </row>
    <row r="179" spans="1:32" x14ac:dyDescent="0.25">
      <c r="A179" s="10" t="s">
        <v>544</v>
      </c>
      <c r="B179" s="10" t="s">
        <v>26</v>
      </c>
      <c r="C179" s="10" t="s">
        <v>321</v>
      </c>
      <c r="D179" s="10" t="s">
        <v>321</v>
      </c>
      <c r="E179" s="10" t="s">
        <v>321</v>
      </c>
      <c r="F179" s="10" t="s">
        <v>321</v>
      </c>
      <c r="G179" s="10" t="s">
        <v>321</v>
      </c>
      <c r="H179" s="10" t="s">
        <v>321</v>
      </c>
      <c r="I179" s="10" t="s">
        <v>26</v>
      </c>
      <c r="J179" s="10" t="s">
        <v>321</v>
      </c>
      <c r="K179" s="10" t="s">
        <v>321</v>
      </c>
      <c r="L179" s="10" t="s">
        <v>321</v>
      </c>
      <c r="M179" s="10" t="s">
        <v>321</v>
      </c>
      <c r="N179" s="10" t="s">
        <v>321</v>
      </c>
      <c r="O179" s="10" t="s">
        <v>321</v>
      </c>
      <c r="P179" s="10" t="s">
        <v>26</v>
      </c>
      <c r="Q179" s="10" t="s">
        <v>321</v>
      </c>
      <c r="R179" s="10" t="s">
        <v>321</v>
      </c>
      <c r="S179" s="10" t="s">
        <v>321</v>
      </c>
      <c r="T179" s="10" t="s">
        <v>321</v>
      </c>
      <c r="U179" s="10" t="s">
        <v>321</v>
      </c>
      <c r="V179" s="10" t="s">
        <v>321</v>
      </c>
      <c r="W179" s="10" t="s">
        <v>26</v>
      </c>
      <c r="X179" s="10" t="s">
        <v>321</v>
      </c>
      <c r="Y179" s="10" t="s">
        <v>321</v>
      </c>
      <c r="Z179" s="10" t="s">
        <v>321</v>
      </c>
      <c r="AA179" s="10" t="s">
        <v>321</v>
      </c>
      <c r="AB179" s="10" t="s">
        <v>321</v>
      </c>
      <c r="AC179" s="10" t="s">
        <v>321</v>
      </c>
      <c r="AD179" s="10" t="s">
        <v>321</v>
      </c>
      <c r="AE179" s="10" t="s">
        <v>321</v>
      </c>
      <c r="AF179" s="10" t="s">
        <v>321</v>
      </c>
    </row>
    <row r="180" spans="1:32" x14ac:dyDescent="0.25">
      <c r="A180" s="10" t="s">
        <v>545</v>
      </c>
      <c r="B180" s="10" t="s">
        <v>26</v>
      </c>
      <c r="C180" s="10" t="s">
        <v>321</v>
      </c>
      <c r="D180" s="10" t="s">
        <v>321</v>
      </c>
      <c r="E180" s="10" t="s">
        <v>321</v>
      </c>
      <c r="F180" s="10" t="s">
        <v>321</v>
      </c>
      <c r="G180" s="10" t="s">
        <v>321</v>
      </c>
      <c r="H180" s="10" t="s">
        <v>321</v>
      </c>
      <c r="I180" s="10" t="s">
        <v>26</v>
      </c>
      <c r="J180" s="10" t="s">
        <v>321</v>
      </c>
      <c r="K180" s="10" t="s">
        <v>321</v>
      </c>
      <c r="L180" s="10" t="s">
        <v>321</v>
      </c>
      <c r="M180" s="10" t="s">
        <v>321</v>
      </c>
      <c r="N180" s="10" t="s">
        <v>321</v>
      </c>
      <c r="O180" s="10" t="s">
        <v>321</v>
      </c>
      <c r="P180" s="10" t="s">
        <v>26</v>
      </c>
      <c r="Q180" s="10" t="s">
        <v>321</v>
      </c>
      <c r="R180" s="10" t="s">
        <v>321</v>
      </c>
      <c r="S180" s="10" t="s">
        <v>321</v>
      </c>
      <c r="T180" s="10" t="s">
        <v>321</v>
      </c>
      <c r="U180" s="10" t="s">
        <v>321</v>
      </c>
      <c r="V180" s="10" t="s">
        <v>321</v>
      </c>
      <c r="W180" s="10" t="s">
        <v>26</v>
      </c>
      <c r="X180" s="10" t="s">
        <v>321</v>
      </c>
      <c r="Y180" s="10" t="s">
        <v>321</v>
      </c>
      <c r="Z180" s="10" t="s">
        <v>321</v>
      </c>
      <c r="AA180" s="10" t="s">
        <v>321</v>
      </c>
      <c r="AB180" s="10" t="s">
        <v>321</v>
      </c>
      <c r="AC180" s="10" t="s">
        <v>321</v>
      </c>
      <c r="AD180" s="10" t="s">
        <v>321</v>
      </c>
      <c r="AE180" s="10" t="s">
        <v>321</v>
      </c>
      <c r="AF180" s="10" t="s">
        <v>321</v>
      </c>
    </row>
    <row r="181" spans="1:32" x14ac:dyDescent="0.25">
      <c r="A181" s="10" t="s">
        <v>546</v>
      </c>
      <c r="B181" s="10" t="s">
        <v>414</v>
      </c>
      <c r="C181" s="10" t="s">
        <v>444</v>
      </c>
      <c r="D181" s="10" t="s">
        <v>446</v>
      </c>
      <c r="E181" s="10" t="s">
        <v>321</v>
      </c>
      <c r="F181" s="10" t="s">
        <v>321</v>
      </c>
      <c r="G181" s="10" t="s">
        <v>321</v>
      </c>
      <c r="H181" s="10" t="s">
        <v>321</v>
      </c>
      <c r="I181" s="10" t="s">
        <v>414</v>
      </c>
      <c r="J181" s="10" t="s">
        <v>445</v>
      </c>
      <c r="K181" s="10" t="s">
        <v>398</v>
      </c>
      <c r="L181" s="10" t="s">
        <v>321</v>
      </c>
      <c r="M181" s="10" t="s">
        <v>321</v>
      </c>
      <c r="N181" s="10" t="s">
        <v>321</v>
      </c>
      <c r="O181" s="10" t="s">
        <v>321</v>
      </c>
      <c r="P181" s="10" t="s">
        <v>26</v>
      </c>
      <c r="Q181" s="10" t="s">
        <v>352</v>
      </c>
      <c r="R181" s="10" t="s">
        <v>361</v>
      </c>
      <c r="S181" s="10" t="s">
        <v>321</v>
      </c>
      <c r="T181" s="10" t="s">
        <v>321</v>
      </c>
      <c r="U181" s="10" t="s">
        <v>321</v>
      </c>
      <c r="V181" s="10" t="s">
        <v>321</v>
      </c>
      <c r="W181" s="10" t="s">
        <v>26</v>
      </c>
      <c r="X181" s="10" t="s">
        <v>26</v>
      </c>
      <c r="Y181" s="10" t="s">
        <v>26</v>
      </c>
      <c r="Z181" s="10" t="s">
        <v>321</v>
      </c>
      <c r="AA181" s="10" t="s">
        <v>321</v>
      </c>
      <c r="AB181" s="10" t="s">
        <v>321</v>
      </c>
      <c r="AC181" s="10" t="s">
        <v>321</v>
      </c>
      <c r="AD181" s="10" t="s">
        <v>321</v>
      </c>
      <c r="AE181" s="10" t="s">
        <v>321</v>
      </c>
      <c r="AF181" s="10" t="s">
        <v>321</v>
      </c>
    </row>
    <row r="182" spans="1:32" x14ac:dyDescent="0.25">
      <c r="A182" s="10" t="s">
        <v>547</v>
      </c>
      <c r="B182" s="10" t="s">
        <v>26</v>
      </c>
      <c r="C182" s="10" t="s">
        <v>321</v>
      </c>
      <c r="D182" s="10" t="s">
        <v>321</v>
      </c>
      <c r="E182" s="10" t="s">
        <v>321</v>
      </c>
      <c r="F182" s="10" t="s">
        <v>321</v>
      </c>
      <c r="G182" s="10" t="s">
        <v>321</v>
      </c>
      <c r="H182" s="10" t="s">
        <v>321</v>
      </c>
      <c r="I182" s="10" t="s">
        <v>26</v>
      </c>
      <c r="J182" s="10" t="s">
        <v>321</v>
      </c>
      <c r="K182" s="10" t="s">
        <v>321</v>
      </c>
      <c r="L182" s="10" t="s">
        <v>321</v>
      </c>
      <c r="M182" s="10" t="s">
        <v>321</v>
      </c>
      <c r="N182" s="10" t="s">
        <v>321</v>
      </c>
      <c r="O182" s="10" t="s">
        <v>321</v>
      </c>
      <c r="P182" s="10" t="s">
        <v>26</v>
      </c>
      <c r="Q182" s="10" t="s">
        <v>321</v>
      </c>
      <c r="R182" s="10" t="s">
        <v>321</v>
      </c>
      <c r="S182" s="10" t="s">
        <v>321</v>
      </c>
      <c r="T182" s="10" t="s">
        <v>321</v>
      </c>
      <c r="U182" s="10" t="s">
        <v>321</v>
      </c>
      <c r="V182" s="10" t="s">
        <v>321</v>
      </c>
      <c r="W182" s="10" t="s">
        <v>26</v>
      </c>
      <c r="X182" s="10" t="s">
        <v>321</v>
      </c>
      <c r="Y182" s="10" t="s">
        <v>321</v>
      </c>
      <c r="Z182" s="10" t="s">
        <v>321</v>
      </c>
      <c r="AA182" s="10" t="s">
        <v>321</v>
      </c>
      <c r="AB182" s="10" t="s">
        <v>321</v>
      </c>
      <c r="AC182" s="10" t="s">
        <v>321</v>
      </c>
      <c r="AD182" s="10" t="s">
        <v>321</v>
      </c>
      <c r="AE182" s="10" t="s">
        <v>321</v>
      </c>
      <c r="AF182" s="10" t="s">
        <v>321</v>
      </c>
    </row>
    <row r="183" spans="1:32" x14ac:dyDescent="0.25">
      <c r="A183" s="10" t="s">
        <v>548</v>
      </c>
      <c r="B183" s="10" t="s">
        <v>26</v>
      </c>
      <c r="C183" s="10" t="s">
        <v>321</v>
      </c>
      <c r="D183" s="10" t="s">
        <v>321</v>
      </c>
      <c r="E183" s="10" t="s">
        <v>321</v>
      </c>
      <c r="F183" s="10" t="s">
        <v>321</v>
      </c>
      <c r="G183" s="10" t="s">
        <v>321</v>
      </c>
      <c r="H183" s="10" t="s">
        <v>321</v>
      </c>
      <c r="I183" s="10" t="s">
        <v>26</v>
      </c>
      <c r="J183" s="10" t="s">
        <v>321</v>
      </c>
      <c r="K183" s="10" t="s">
        <v>321</v>
      </c>
      <c r="L183" s="10" t="s">
        <v>321</v>
      </c>
      <c r="M183" s="10" t="s">
        <v>321</v>
      </c>
      <c r="N183" s="10" t="s">
        <v>321</v>
      </c>
      <c r="O183" s="10" t="s">
        <v>321</v>
      </c>
      <c r="P183" s="10" t="s">
        <v>26</v>
      </c>
      <c r="Q183" s="10" t="s">
        <v>321</v>
      </c>
      <c r="R183" s="10" t="s">
        <v>321</v>
      </c>
      <c r="S183" s="10" t="s">
        <v>321</v>
      </c>
      <c r="T183" s="10" t="s">
        <v>321</v>
      </c>
      <c r="U183" s="10" t="s">
        <v>321</v>
      </c>
      <c r="V183" s="10" t="s">
        <v>321</v>
      </c>
      <c r="W183" s="10" t="s">
        <v>26</v>
      </c>
      <c r="X183" s="10" t="s">
        <v>321</v>
      </c>
      <c r="Y183" s="10" t="s">
        <v>321</v>
      </c>
      <c r="Z183" s="10" t="s">
        <v>321</v>
      </c>
      <c r="AA183" s="10" t="s">
        <v>321</v>
      </c>
      <c r="AB183" s="10" t="s">
        <v>321</v>
      </c>
      <c r="AC183" s="10" t="s">
        <v>321</v>
      </c>
      <c r="AD183" s="10" t="s">
        <v>321</v>
      </c>
      <c r="AE183" s="10" t="s">
        <v>321</v>
      </c>
      <c r="AF183" s="10" t="s">
        <v>321</v>
      </c>
    </row>
    <row r="184" spans="1:32" x14ac:dyDescent="0.25">
      <c r="A184" s="10" t="s">
        <v>549</v>
      </c>
      <c r="B184" s="10" t="s">
        <v>18</v>
      </c>
      <c r="C184" s="10" t="s">
        <v>321</v>
      </c>
      <c r="D184" s="10" t="s">
        <v>321</v>
      </c>
      <c r="E184" s="10" t="s">
        <v>321</v>
      </c>
      <c r="F184" s="10" t="s">
        <v>321</v>
      </c>
      <c r="G184" s="10" t="s">
        <v>321</v>
      </c>
      <c r="H184" s="10" t="s">
        <v>321</v>
      </c>
      <c r="I184" s="10" t="s">
        <v>374</v>
      </c>
      <c r="J184" s="10" t="s">
        <v>321</v>
      </c>
      <c r="K184" s="10" t="s">
        <v>321</v>
      </c>
      <c r="L184" s="10" t="s">
        <v>321</v>
      </c>
      <c r="M184" s="10" t="s">
        <v>321</v>
      </c>
      <c r="N184" s="10" t="s">
        <v>321</v>
      </c>
      <c r="O184" s="10" t="s">
        <v>321</v>
      </c>
      <c r="P184" s="10" t="s">
        <v>375</v>
      </c>
      <c r="Q184" s="10" t="s">
        <v>321</v>
      </c>
      <c r="R184" s="10" t="s">
        <v>321</v>
      </c>
      <c r="S184" s="10" t="s">
        <v>321</v>
      </c>
      <c r="T184" s="10" t="s">
        <v>321</v>
      </c>
      <c r="U184" s="10" t="s">
        <v>321</v>
      </c>
      <c r="V184" s="10" t="s">
        <v>321</v>
      </c>
      <c r="W184" s="10" t="s">
        <v>26</v>
      </c>
      <c r="X184" s="10" t="s">
        <v>321</v>
      </c>
      <c r="Y184" s="10" t="s">
        <v>321</v>
      </c>
      <c r="Z184" s="10" t="s">
        <v>321</v>
      </c>
      <c r="AA184" s="10" t="s">
        <v>321</v>
      </c>
      <c r="AB184" s="10" t="s">
        <v>321</v>
      </c>
      <c r="AC184" s="10" t="s">
        <v>321</v>
      </c>
      <c r="AD184" s="10" t="s">
        <v>321</v>
      </c>
      <c r="AE184" s="10" t="s">
        <v>321</v>
      </c>
      <c r="AF184" s="10" t="s">
        <v>321</v>
      </c>
    </row>
    <row r="185" spans="1:32" x14ac:dyDescent="0.25">
      <c r="A185" s="10" t="s">
        <v>550</v>
      </c>
      <c r="B185" s="10" t="s">
        <v>447</v>
      </c>
      <c r="C185" s="10" t="s">
        <v>321</v>
      </c>
      <c r="D185" s="10" t="s">
        <v>321</v>
      </c>
      <c r="E185" s="10" t="s">
        <v>321</v>
      </c>
      <c r="F185" s="10" t="s">
        <v>321</v>
      </c>
      <c r="G185" s="10" t="s">
        <v>321</v>
      </c>
      <c r="H185" s="10" t="s">
        <v>321</v>
      </c>
      <c r="I185" s="10" t="s">
        <v>371</v>
      </c>
      <c r="J185" s="10" t="s">
        <v>321</v>
      </c>
      <c r="K185" s="10" t="s">
        <v>321</v>
      </c>
      <c r="L185" s="10" t="s">
        <v>321</v>
      </c>
      <c r="M185" s="10" t="s">
        <v>321</v>
      </c>
      <c r="N185" s="10" t="s">
        <v>321</v>
      </c>
      <c r="O185" s="10" t="s">
        <v>321</v>
      </c>
      <c r="P185" s="10" t="s">
        <v>343</v>
      </c>
      <c r="Q185" s="10" t="s">
        <v>321</v>
      </c>
      <c r="R185" s="10" t="s">
        <v>321</v>
      </c>
      <c r="S185" s="10" t="s">
        <v>321</v>
      </c>
      <c r="T185" s="10" t="s">
        <v>321</v>
      </c>
      <c r="U185" s="10" t="s">
        <v>321</v>
      </c>
      <c r="V185" s="10" t="s">
        <v>321</v>
      </c>
      <c r="W185" s="10" t="s">
        <v>448</v>
      </c>
      <c r="X185" s="10" t="s">
        <v>321</v>
      </c>
      <c r="Y185" s="10" t="s">
        <v>321</v>
      </c>
      <c r="Z185" s="10" t="s">
        <v>321</v>
      </c>
      <c r="AA185" s="10" t="s">
        <v>321</v>
      </c>
      <c r="AB185" s="10" t="s">
        <v>321</v>
      </c>
      <c r="AC185" s="10" t="s">
        <v>321</v>
      </c>
      <c r="AD185" s="10" t="s">
        <v>321</v>
      </c>
      <c r="AE185" s="10" t="s">
        <v>321</v>
      </c>
      <c r="AF185" s="10" t="s">
        <v>321</v>
      </c>
    </row>
    <row r="186" spans="1:32" x14ac:dyDescent="0.25">
      <c r="A186" s="10" t="s">
        <v>551</v>
      </c>
      <c r="B186" s="10" t="s">
        <v>26</v>
      </c>
      <c r="C186" s="10" t="s">
        <v>321</v>
      </c>
      <c r="D186" s="10" t="s">
        <v>321</v>
      </c>
      <c r="E186" s="10" t="s">
        <v>321</v>
      </c>
      <c r="F186" s="10" t="s">
        <v>321</v>
      </c>
      <c r="G186" s="10" t="s">
        <v>321</v>
      </c>
      <c r="H186" s="10" t="s">
        <v>321</v>
      </c>
      <c r="I186" s="10" t="s">
        <v>26</v>
      </c>
      <c r="J186" s="10" t="s">
        <v>321</v>
      </c>
      <c r="K186" s="10" t="s">
        <v>321</v>
      </c>
      <c r="L186" s="10" t="s">
        <v>321</v>
      </c>
      <c r="M186" s="10" t="s">
        <v>321</v>
      </c>
      <c r="N186" s="10" t="s">
        <v>321</v>
      </c>
      <c r="O186" s="10" t="s">
        <v>321</v>
      </c>
      <c r="P186" s="10" t="s">
        <v>26</v>
      </c>
      <c r="Q186" s="10" t="s">
        <v>321</v>
      </c>
      <c r="R186" s="10" t="s">
        <v>321</v>
      </c>
      <c r="S186" s="10" t="s">
        <v>321</v>
      </c>
      <c r="T186" s="10" t="s">
        <v>321</v>
      </c>
      <c r="U186" s="10" t="s">
        <v>321</v>
      </c>
      <c r="V186" s="10" t="s">
        <v>321</v>
      </c>
      <c r="W186" s="10" t="s">
        <v>26</v>
      </c>
      <c r="X186" s="10" t="s">
        <v>321</v>
      </c>
      <c r="Y186" s="10" t="s">
        <v>321</v>
      </c>
      <c r="Z186" s="10" t="s">
        <v>321</v>
      </c>
      <c r="AA186" s="10" t="s">
        <v>321</v>
      </c>
      <c r="AB186" s="10" t="s">
        <v>321</v>
      </c>
      <c r="AC186" s="10" t="s">
        <v>321</v>
      </c>
      <c r="AD186" s="10" t="s">
        <v>321</v>
      </c>
      <c r="AE186" s="10" t="s">
        <v>321</v>
      </c>
      <c r="AF186" s="10" t="s">
        <v>321</v>
      </c>
    </row>
    <row r="187" spans="1:32" x14ac:dyDescent="0.25">
      <c r="A187" s="10" t="s">
        <v>552</v>
      </c>
      <c r="B187" s="10" t="s">
        <v>449</v>
      </c>
      <c r="C187" s="10" t="s">
        <v>321</v>
      </c>
      <c r="D187" s="10" t="s">
        <v>321</v>
      </c>
      <c r="E187" s="10" t="s">
        <v>321</v>
      </c>
      <c r="F187" s="10" t="s">
        <v>321</v>
      </c>
      <c r="G187" s="10" t="s">
        <v>321</v>
      </c>
      <c r="H187" s="10" t="s">
        <v>321</v>
      </c>
      <c r="I187" s="10" t="s">
        <v>344</v>
      </c>
      <c r="J187" s="10" t="s">
        <v>321</v>
      </c>
      <c r="K187" s="10" t="s">
        <v>321</v>
      </c>
      <c r="L187" s="10" t="s">
        <v>321</v>
      </c>
      <c r="M187" s="10" t="s">
        <v>321</v>
      </c>
      <c r="N187" s="10" t="s">
        <v>321</v>
      </c>
      <c r="O187" s="10" t="s">
        <v>321</v>
      </c>
      <c r="P187" s="10" t="s">
        <v>345</v>
      </c>
      <c r="Q187" s="10" t="s">
        <v>321</v>
      </c>
      <c r="R187" s="10" t="s">
        <v>321</v>
      </c>
      <c r="S187" s="10" t="s">
        <v>321</v>
      </c>
      <c r="T187" s="10" t="s">
        <v>321</v>
      </c>
      <c r="U187" s="10" t="s">
        <v>321</v>
      </c>
      <c r="V187" s="10" t="s">
        <v>321</v>
      </c>
      <c r="W187" s="10" t="s">
        <v>26</v>
      </c>
      <c r="X187" s="10" t="s">
        <v>321</v>
      </c>
      <c r="Y187" s="10" t="s">
        <v>321</v>
      </c>
      <c r="Z187" s="10" t="s">
        <v>321</v>
      </c>
      <c r="AA187" s="10" t="s">
        <v>321</v>
      </c>
      <c r="AB187" s="10" t="s">
        <v>321</v>
      </c>
      <c r="AC187" s="10" t="s">
        <v>321</v>
      </c>
      <c r="AD187" s="10" t="s">
        <v>321</v>
      </c>
      <c r="AE187" s="10" t="s">
        <v>321</v>
      </c>
      <c r="AF187" s="10" t="s">
        <v>321</v>
      </c>
    </row>
    <row r="188" spans="1:32" x14ac:dyDescent="0.25">
      <c r="A188" s="10" t="s">
        <v>553</v>
      </c>
      <c r="B188" s="10" t="s">
        <v>450</v>
      </c>
      <c r="C188" s="10" t="s">
        <v>321</v>
      </c>
      <c r="D188" s="10" t="s">
        <v>321</v>
      </c>
      <c r="E188" s="10" t="s">
        <v>321</v>
      </c>
      <c r="F188" s="10" t="s">
        <v>321</v>
      </c>
      <c r="G188" s="10" t="s">
        <v>321</v>
      </c>
      <c r="H188" s="10" t="s">
        <v>321</v>
      </c>
      <c r="I188" s="10" t="s">
        <v>415</v>
      </c>
      <c r="J188" s="10" t="s">
        <v>321</v>
      </c>
      <c r="K188" s="10" t="s">
        <v>321</v>
      </c>
      <c r="L188" s="10" t="s">
        <v>321</v>
      </c>
      <c r="M188" s="10" t="s">
        <v>321</v>
      </c>
      <c r="N188" s="10" t="s">
        <v>321</v>
      </c>
      <c r="O188" s="10" t="s">
        <v>321</v>
      </c>
      <c r="P188" s="10" t="s">
        <v>416</v>
      </c>
      <c r="Q188" s="10" t="s">
        <v>321</v>
      </c>
      <c r="R188" s="10" t="s">
        <v>321</v>
      </c>
      <c r="S188" s="10" t="s">
        <v>321</v>
      </c>
      <c r="T188" s="10" t="s">
        <v>321</v>
      </c>
      <c r="U188" s="10" t="s">
        <v>321</v>
      </c>
      <c r="V188" s="10" t="s">
        <v>321</v>
      </c>
      <c r="W188" s="10" t="s">
        <v>26</v>
      </c>
      <c r="X188" s="10" t="s">
        <v>321</v>
      </c>
      <c r="Y188" s="10" t="s">
        <v>321</v>
      </c>
      <c r="Z188" s="10" t="s">
        <v>321</v>
      </c>
      <c r="AA188" s="10" t="s">
        <v>321</v>
      </c>
      <c r="AB188" s="10" t="s">
        <v>321</v>
      </c>
      <c r="AC188" s="10" t="s">
        <v>321</v>
      </c>
      <c r="AD188" s="10" t="s">
        <v>321</v>
      </c>
      <c r="AE188" s="10" t="s">
        <v>321</v>
      </c>
      <c r="AF188" s="10" t="s">
        <v>321</v>
      </c>
    </row>
    <row r="189" spans="1:32" x14ac:dyDescent="0.25">
      <c r="A189" s="10" t="s">
        <v>554</v>
      </c>
      <c r="B189" s="10" t="s">
        <v>414</v>
      </c>
      <c r="C189" s="10" t="s">
        <v>321</v>
      </c>
      <c r="D189" s="10" t="s">
        <v>321</v>
      </c>
      <c r="E189" s="10" t="s">
        <v>321</v>
      </c>
      <c r="F189" s="10" t="s">
        <v>321</v>
      </c>
      <c r="G189" s="10" t="s">
        <v>321</v>
      </c>
      <c r="H189" s="10" t="s">
        <v>321</v>
      </c>
      <c r="I189" s="10" t="s">
        <v>415</v>
      </c>
      <c r="J189" s="10" t="s">
        <v>321</v>
      </c>
      <c r="K189" s="10" t="s">
        <v>321</v>
      </c>
      <c r="L189" s="10" t="s">
        <v>321</v>
      </c>
      <c r="M189" s="10" t="s">
        <v>321</v>
      </c>
      <c r="N189" s="10" t="s">
        <v>321</v>
      </c>
      <c r="O189" s="10" t="s">
        <v>321</v>
      </c>
      <c r="P189" s="10" t="s">
        <v>416</v>
      </c>
      <c r="Q189" s="10" t="s">
        <v>321</v>
      </c>
      <c r="R189" s="10" t="s">
        <v>321</v>
      </c>
      <c r="S189" s="10" t="s">
        <v>321</v>
      </c>
      <c r="T189" s="10" t="s">
        <v>321</v>
      </c>
      <c r="U189" s="10" t="s">
        <v>321</v>
      </c>
      <c r="V189" s="10" t="s">
        <v>321</v>
      </c>
      <c r="W189" s="10" t="s">
        <v>26</v>
      </c>
      <c r="X189" s="10" t="s">
        <v>321</v>
      </c>
      <c r="Y189" s="10" t="s">
        <v>321</v>
      </c>
      <c r="Z189" s="10" t="s">
        <v>321</v>
      </c>
      <c r="AA189" s="10" t="s">
        <v>321</v>
      </c>
      <c r="AB189" s="10" t="s">
        <v>321</v>
      </c>
      <c r="AC189" s="10" t="s">
        <v>321</v>
      </c>
      <c r="AD189" s="10" t="s">
        <v>321</v>
      </c>
      <c r="AE189" s="10" t="s">
        <v>321</v>
      </c>
      <c r="AF189" s="10" t="s">
        <v>321</v>
      </c>
    </row>
    <row r="190" spans="1:32" x14ac:dyDescent="0.25">
      <c r="A190" s="10" t="s">
        <v>555</v>
      </c>
      <c r="B190" s="10" t="s">
        <v>451</v>
      </c>
      <c r="C190" s="10" t="s">
        <v>321</v>
      </c>
      <c r="D190" s="10" t="s">
        <v>321</v>
      </c>
      <c r="E190" s="10" t="s">
        <v>321</v>
      </c>
      <c r="F190" s="10" t="s">
        <v>321</v>
      </c>
      <c r="G190" s="10" t="s">
        <v>321</v>
      </c>
      <c r="H190" s="10" t="s">
        <v>321</v>
      </c>
      <c r="I190" s="10" t="s">
        <v>452</v>
      </c>
      <c r="J190" s="10" t="s">
        <v>321</v>
      </c>
      <c r="K190" s="10" t="s">
        <v>321</v>
      </c>
      <c r="L190" s="10" t="s">
        <v>321</v>
      </c>
      <c r="M190" s="10" t="s">
        <v>321</v>
      </c>
      <c r="N190" s="10" t="s">
        <v>321</v>
      </c>
      <c r="O190" s="10" t="s">
        <v>321</v>
      </c>
      <c r="P190" s="10" t="s">
        <v>453</v>
      </c>
      <c r="Q190" s="10" t="s">
        <v>321</v>
      </c>
      <c r="R190" s="10" t="s">
        <v>321</v>
      </c>
      <c r="S190" s="10" t="s">
        <v>321</v>
      </c>
      <c r="T190" s="10" t="s">
        <v>321</v>
      </c>
      <c r="U190" s="10" t="s">
        <v>321</v>
      </c>
      <c r="V190" s="10" t="s">
        <v>321</v>
      </c>
      <c r="W190" s="10" t="s">
        <v>454</v>
      </c>
      <c r="X190" s="10" t="s">
        <v>321</v>
      </c>
      <c r="Y190" s="10" t="s">
        <v>321</v>
      </c>
      <c r="Z190" s="10" t="s">
        <v>321</v>
      </c>
      <c r="AA190" s="10" t="s">
        <v>321</v>
      </c>
      <c r="AB190" s="10" t="s">
        <v>321</v>
      </c>
      <c r="AC190" s="10" t="s">
        <v>321</v>
      </c>
      <c r="AD190" s="10" t="s">
        <v>321</v>
      </c>
      <c r="AE190" s="10" t="s">
        <v>321</v>
      </c>
      <c r="AF190" s="10" t="s">
        <v>321</v>
      </c>
    </row>
    <row r="191" spans="1:32" x14ac:dyDescent="0.25">
      <c r="A191" s="10" t="s">
        <v>556</v>
      </c>
      <c r="B191" s="10" t="s">
        <v>455</v>
      </c>
      <c r="C191" s="10" t="s">
        <v>456</v>
      </c>
      <c r="D191" s="10" t="s">
        <v>321</v>
      </c>
      <c r="E191" s="10" t="s">
        <v>321</v>
      </c>
      <c r="F191" s="10" t="s">
        <v>321</v>
      </c>
      <c r="G191" s="10" t="s">
        <v>321</v>
      </c>
      <c r="H191" s="10" t="s">
        <v>321</v>
      </c>
      <c r="I191" s="10" t="s">
        <v>433</v>
      </c>
      <c r="J191" s="10" t="s">
        <v>433</v>
      </c>
      <c r="K191" s="10" t="s">
        <v>321</v>
      </c>
      <c r="L191" s="10" t="s">
        <v>321</v>
      </c>
      <c r="M191" s="10" t="s">
        <v>321</v>
      </c>
      <c r="N191" s="10" t="s">
        <v>321</v>
      </c>
      <c r="O191" s="10" t="s">
        <v>321</v>
      </c>
      <c r="P191" s="10" t="s">
        <v>430</v>
      </c>
      <c r="Q191" s="10" t="s">
        <v>430</v>
      </c>
      <c r="R191" s="10" t="s">
        <v>321</v>
      </c>
      <c r="S191" s="10" t="s">
        <v>321</v>
      </c>
      <c r="T191" s="10" t="s">
        <v>321</v>
      </c>
      <c r="U191" s="10" t="s">
        <v>321</v>
      </c>
      <c r="V191" s="10" t="s">
        <v>321</v>
      </c>
      <c r="W191" s="10" t="s">
        <v>26</v>
      </c>
      <c r="X191" s="10" t="s">
        <v>26</v>
      </c>
      <c r="Y191" s="10" t="s">
        <v>321</v>
      </c>
      <c r="Z191" s="10" t="s">
        <v>321</v>
      </c>
      <c r="AA191" s="10" t="s">
        <v>321</v>
      </c>
      <c r="AB191" s="10" t="s">
        <v>321</v>
      </c>
      <c r="AC191" s="10" t="s">
        <v>321</v>
      </c>
      <c r="AD191" s="10" t="s">
        <v>321</v>
      </c>
      <c r="AE191" s="10" t="s">
        <v>321</v>
      </c>
      <c r="AF191" s="10" t="s">
        <v>321</v>
      </c>
    </row>
    <row r="192" spans="1:32" x14ac:dyDescent="0.25">
      <c r="A192" s="10" t="s">
        <v>557</v>
      </c>
      <c r="B192" s="10" t="s">
        <v>457</v>
      </c>
      <c r="C192" s="10" t="s">
        <v>321</v>
      </c>
      <c r="D192" s="10" t="s">
        <v>321</v>
      </c>
      <c r="E192" s="10" t="s">
        <v>321</v>
      </c>
      <c r="F192" s="10" t="s">
        <v>321</v>
      </c>
      <c r="G192" s="10" t="s">
        <v>321</v>
      </c>
      <c r="H192" s="10" t="s">
        <v>321</v>
      </c>
      <c r="I192" s="10" t="s">
        <v>342</v>
      </c>
      <c r="J192" s="10" t="s">
        <v>321</v>
      </c>
      <c r="K192" s="10" t="s">
        <v>321</v>
      </c>
      <c r="L192" s="10" t="s">
        <v>321</v>
      </c>
      <c r="M192" s="10" t="s">
        <v>321</v>
      </c>
      <c r="N192" s="10" t="s">
        <v>321</v>
      </c>
      <c r="O192" s="10" t="s">
        <v>321</v>
      </c>
      <c r="P192" s="10" t="s">
        <v>343</v>
      </c>
      <c r="Q192" s="10" t="s">
        <v>321</v>
      </c>
      <c r="R192" s="10" t="s">
        <v>321</v>
      </c>
      <c r="S192" s="10" t="s">
        <v>321</v>
      </c>
      <c r="T192" s="10" t="s">
        <v>321</v>
      </c>
      <c r="U192" s="10" t="s">
        <v>321</v>
      </c>
      <c r="V192" s="10" t="s">
        <v>321</v>
      </c>
      <c r="W192" s="10" t="s">
        <v>458</v>
      </c>
      <c r="X192" s="10" t="s">
        <v>321</v>
      </c>
      <c r="Y192" s="10" t="s">
        <v>321</v>
      </c>
      <c r="Z192" s="10" t="s">
        <v>321</v>
      </c>
      <c r="AA192" s="10" t="s">
        <v>321</v>
      </c>
      <c r="AB192" s="10" t="s">
        <v>321</v>
      </c>
      <c r="AC192" s="10" t="s">
        <v>321</v>
      </c>
      <c r="AD192" s="10" t="s">
        <v>321</v>
      </c>
      <c r="AE192" s="10" t="s">
        <v>321</v>
      </c>
      <c r="AF192" s="10" t="s">
        <v>321</v>
      </c>
    </row>
    <row r="193" spans="1:32" x14ac:dyDescent="0.25">
      <c r="A193" s="10" t="s">
        <v>558</v>
      </c>
      <c r="B193" s="10" t="s">
        <v>26</v>
      </c>
      <c r="C193" s="10" t="s">
        <v>321</v>
      </c>
      <c r="D193" s="10" t="s">
        <v>321</v>
      </c>
      <c r="E193" s="10" t="s">
        <v>321</v>
      </c>
      <c r="F193" s="10" t="s">
        <v>321</v>
      </c>
      <c r="G193" s="10" t="s">
        <v>321</v>
      </c>
      <c r="H193" s="10" t="s">
        <v>321</v>
      </c>
      <c r="I193" s="10" t="s">
        <v>26</v>
      </c>
      <c r="J193" s="10" t="s">
        <v>321</v>
      </c>
      <c r="K193" s="10" t="s">
        <v>321</v>
      </c>
      <c r="L193" s="10" t="s">
        <v>321</v>
      </c>
      <c r="M193" s="10" t="s">
        <v>321</v>
      </c>
      <c r="N193" s="10" t="s">
        <v>321</v>
      </c>
      <c r="O193" s="10" t="s">
        <v>321</v>
      </c>
      <c r="P193" s="10" t="s">
        <v>26</v>
      </c>
      <c r="Q193" s="10" t="s">
        <v>321</v>
      </c>
      <c r="R193" s="10" t="s">
        <v>321</v>
      </c>
      <c r="S193" s="10" t="s">
        <v>321</v>
      </c>
      <c r="T193" s="10" t="s">
        <v>321</v>
      </c>
      <c r="U193" s="10" t="s">
        <v>321</v>
      </c>
      <c r="V193" s="10" t="s">
        <v>321</v>
      </c>
      <c r="W193" s="10" t="s">
        <v>26</v>
      </c>
      <c r="X193" s="10" t="s">
        <v>321</v>
      </c>
      <c r="Y193" s="10" t="s">
        <v>321</v>
      </c>
      <c r="Z193" s="10" t="s">
        <v>321</v>
      </c>
      <c r="AA193" s="10" t="s">
        <v>321</v>
      </c>
      <c r="AB193" s="10" t="s">
        <v>321</v>
      </c>
      <c r="AC193" s="10" t="s">
        <v>321</v>
      </c>
      <c r="AD193" s="10" t="s">
        <v>321</v>
      </c>
      <c r="AE193" s="10" t="s">
        <v>321</v>
      </c>
      <c r="AF193" s="10" t="s">
        <v>321</v>
      </c>
    </row>
    <row r="194" spans="1:32" x14ac:dyDescent="0.25">
      <c r="A194" s="10" t="s">
        <v>559</v>
      </c>
      <c r="B194" s="10" t="s">
        <v>26</v>
      </c>
      <c r="C194" s="10" t="s">
        <v>321</v>
      </c>
      <c r="D194" s="10" t="s">
        <v>321</v>
      </c>
      <c r="E194" s="10" t="s">
        <v>321</v>
      </c>
      <c r="F194" s="10" t="s">
        <v>321</v>
      </c>
      <c r="G194" s="10" t="s">
        <v>321</v>
      </c>
      <c r="H194" s="10" t="s">
        <v>321</v>
      </c>
      <c r="I194" s="10" t="s">
        <v>26</v>
      </c>
      <c r="J194" s="10" t="s">
        <v>321</v>
      </c>
      <c r="K194" s="10" t="s">
        <v>321</v>
      </c>
      <c r="L194" s="10" t="s">
        <v>321</v>
      </c>
      <c r="M194" s="10" t="s">
        <v>321</v>
      </c>
      <c r="N194" s="10" t="s">
        <v>321</v>
      </c>
      <c r="O194" s="10" t="s">
        <v>321</v>
      </c>
      <c r="P194" s="10" t="s">
        <v>26</v>
      </c>
      <c r="Q194" s="10" t="s">
        <v>321</v>
      </c>
      <c r="R194" s="10" t="s">
        <v>321</v>
      </c>
      <c r="S194" s="10" t="s">
        <v>321</v>
      </c>
      <c r="T194" s="10" t="s">
        <v>321</v>
      </c>
      <c r="U194" s="10" t="s">
        <v>321</v>
      </c>
      <c r="V194" s="10" t="s">
        <v>321</v>
      </c>
      <c r="W194" s="10" t="s">
        <v>26</v>
      </c>
      <c r="X194" s="10" t="s">
        <v>321</v>
      </c>
      <c r="Y194" s="10" t="s">
        <v>321</v>
      </c>
      <c r="Z194" s="10" t="s">
        <v>321</v>
      </c>
      <c r="AA194" s="10" t="s">
        <v>321</v>
      </c>
      <c r="AB194" s="10" t="s">
        <v>321</v>
      </c>
      <c r="AC194" s="10" t="s">
        <v>321</v>
      </c>
      <c r="AD194" s="10" t="s">
        <v>321</v>
      </c>
      <c r="AE194" s="10" t="s">
        <v>321</v>
      </c>
      <c r="AF194" s="10" t="s">
        <v>321</v>
      </c>
    </row>
    <row r="195" spans="1:32" x14ac:dyDescent="0.25">
      <c r="A195" s="10" t="s">
        <v>560</v>
      </c>
      <c r="B195" s="10" t="s">
        <v>26</v>
      </c>
      <c r="C195" s="10" t="s">
        <v>321</v>
      </c>
      <c r="D195" s="10" t="s">
        <v>321</v>
      </c>
      <c r="E195" s="10" t="s">
        <v>321</v>
      </c>
      <c r="F195" s="10" t="s">
        <v>321</v>
      </c>
      <c r="G195" s="10" t="s">
        <v>321</v>
      </c>
      <c r="H195" s="10" t="s">
        <v>321</v>
      </c>
      <c r="I195" s="10" t="s">
        <v>26</v>
      </c>
      <c r="J195" s="10" t="s">
        <v>321</v>
      </c>
      <c r="K195" s="10" t="s">
        <v>321</v>
      </c>
      <c r="L195" s="10" t="s">
        <v>321</v>
      </c>
      <c r="M195" s="10" t="s">
        <v>321</v>
      </c>
      <c r="N195" s="10" t="s">
        <v>321</v>
      </c>
      <c r="O195" s="10" t="s">
        <v>321</v>
      </c>
      <c r="P195" s="10" t="s">
        <v>26</v>
      </c>
      <c r="Q195" s="10" t="s">
        <v>321</v>
      </c>
      <c r="R195" s="10" t="s">
        <v>321</v>
      </c>
      <c r="S195" s="10" t="s">
        <v>321</v>
      </c>
      <c r="T195" s="10" t="s">
        <v>321</v>
      </c>
      <c r="U195" s="10" t="s">
        <v>321</v>
      </c>
      <c r="V195" s="10" t="s">
        <v>321</v>
      </c>
      <c r="W195" s="10" t="s">
        <v>26</v>
      </c>
      <c r="X195" s="10" t="s">
        <v>321</v>
      </c>
      <c r="Y195" s="10" t="s">
        <v>321</v>
      </c>
      <c r="Z195" s="10" t="s">
        <v>321</v>
      </c>
      <c r="AA195" s="10" t="s">
        <v>321</v>
      </c>
      <c r="AB195" s="10" t="s">
        <v>321</v>
      </c>
      <c r="AC195" s="10" t="s">
        <v>321</v>
      </c>
      <c r="AD195" s="10" t="s">
        <v>321</v>
      </c>
      <c r="AE195" s="10" t="s">
        <v>321</v>
      </c>
      <c r="AF195" s="10" t="s">
        <v>321</v>
      </c>
    </row>
    <row r="196" spans="1:32" x14ac:dyDescent="0.25">
      <c r="A196" s="10" t="s">
        <v>561</v>
      </c>
      <c r="B196" s="10" t="s">
        <v>414</v>
      </c>
      <c r="C196" s="10" t="s">
        <v>459</v>
      </c>
      <c r="D196" s="10" t="s">
        <v>21</v>
      </c>
      <c r="E196" s="10" t="s">
        <v>321</v>
      </c>
      <c r="F196" s="10" t="s">
        <v>321</v>
      </c>
      <c r="G196" s="10" t="s">
        <v>321</v>
      </c>
      <c r="H196" s="10" t="s">
        <v>321</v>
      </c>
      <c r="I196" s="10" t="s">
        <v>415</v>
      </c>
      <c r="J196" s="10" t="s">
        <v>460</v>
      </c>
      <c r="K196" s="10" t="s">
        <v>461</v>
      </c>
      <c r="L196" s="10" t="s">
        <v>321</v>
      </c>
      <c r="M196" s="10" t="s">
        <v>321</v>
      </c>
      <c r="N196" s="10" t="s">
        <v>321</v>
      </c>
      <c r="O196" s="10" t="s">
        <v>321</v>
      </c>
      <c r="P196" s="10" t="s">
        <v>416</v>
      </c>
      <c r="Q196" s="10" t="s">
        <v>352</v>
      </c>
      <c r="R196" s="10" t="s">
        <v>348</v>
      </c>
      <c r="S196" s="10" t="s">
        <v>321</v>
      </c>
      <c r="T196" s="10" t="s">
        <v>321</v>
      </c>
      <c r="U196" s="10" t="s">
        <v>321</v>
      </c>
      <c r="V196" s="10" t="s">
        <v>321</v>
      </c>
      <c r="W196" s="10" t="s">
        <v>26</v>
      </c>
      <c r="X196" s="10" t="s">
        <v>26</v>
      </c>
      <c r="Y196" s="10" t="s">
        <v>26</v>
      </c>
      <c r="Z196" s="10" t="s">
        <v>321</v>
      </c>
      <c r="AA196" s="10" t="s">
        <v>321</v>
      </c>
      <c r="AB196" s="10" t="s">
        <v>321</v>
      </c>
      <c r="AC196" s="10" t="s">
        <v>321</v>
      </c>
      <c r="AD196" s="10" t="s">
        <v>321</v>
      </c>
      <c r="AE196" s="10" t="s">
        <v>321</v>
      </c>
      <c r="AF196" s="10" t="s">
        <v>321</v>
      </c>
    </row>
    <row r="197" spans="1:32" x14ac:dyDescent="0.25">
      <c r="A197" s="10" t="s">
        <v>562</v>
      </c>
      <c r="B197" s="10" t="s">
        <v>462</v>
      </c>
      <c r="C197" s="10" t="s">
        <v>321</v>
      </c>
      <c r="D197" s="10" t="s">
        <v>321</v>
      </c>
      <c r="E197" s="10" t="s">
        <v>321</v>
      </c>
      <c r="F197" s="10" t="s">
        <v>321</v>
      </c>
      <c r="G197" s="10" t="s">
        <v>321</v>
      </c>
      <c r="H197" s="10" t="s">
        <v>321</v>
      </c>
      <c r="I197" s="10" t="s">
        <v>342</v>
      </c>
      <c r="J197" s="10" t="s">
        <v>321</v>
      </c>
      <c r="K197" s="10" t="s">
        <v>321</v>
      </c>
      <c r="L197" s="10" t="s">
        <v>321</v>
      </c>
      <c r="M197" s="10" t="s">
        <v>321</v>
      </c>
      <c r="N197" s="10" t="s">
        <v>321</v>
      </c>
      <c r="O197" s="10" t="s">
        <v>321</v>
      </c>
      <c r="P197" s="10" t="s">
        <v>343</v>
      </c>
      <c r="Q197" s="10" t="s">
        <v>321</v>
      </c>
      <c r="R197" s="10" t="s">
        <v>321</v>
      </c>
      <c r="S197" s="10" t="s">
        <v>321</v>
      </c>
      <c r="T197" s="10" t="s">
        <v>321</v>
      </c>
      <c r="U197" s="10" t="s">
        <v>321</v>
      </c>
      <c r="V197" s="10" t="s">
        <v>321</v>
      </c>
      <c r="W197" s="10" t="s">
        <v>463</v>
      </c>
      <c r="X197" s="10" t="s">
        <v>321</v>
      </c>
      <c r="Y197" s="10" t="s">
        <v>321</v>
      </c>
      <c r="Z197" s="10" t="s">
        <v>321</v>
      </c>
      <c r="AA197" s="10" t="s">
        <v>321</v>
      </c>
      <c r="AB197" s="10" t="s">
        <v>321</v>
      </c>
      <c r="AC197" s="10" t="s">
        <v>321</v>
      </c>
      <c r="AD197" s="10" t="s">
        <v>321</v>
      </c>
      <c r="AE197" s="10" t="s">
        <v>321</v>
      </c>
      <c r="AF197" s="10" t="s">
        <v>321</v>
      </c>
    </row>
    <row r="198" spans="1:32" x14ac:dyDescent="0.25">
      <c r="A198" s="10" t="s">
        <v>563</v>
      </c>
      <c r="B198" s="10" t="s">
        <v>26</v>
      </c>
      <c r="C198" s="10" t="s">
        <v>321</v>
      </c>
      <c r="D198" s="10" t="s">
        <v>321</v>
      </c>
      <c r="E198" s="10" t="s">
        <v>321</v>
      </c>
      <c r="F198" s="10" t="s">
        <v>321</v>
      </c>
      <c r="G198" s="10" t="s">
        <v>321</v>
      </c>
      <c r="H198" s="10" t="s">
        <v>321</v>
      </c>
      <c r="I198" s="10" t="s">
        <v>26</v>
      </c>
      <c r="J198" s="10" t="s">
        <v>321</v>
      </c>
      <c r="K198" s="10" t="s">
        <v>321</v>
      </c>
      <c r="L198" s="10" t="s">
        <v>321</v>
      </c>
      <c r="M198" s="10" t="s">
        <v>321</v>
      </c>
      <c r="N198" s="10" t="s">
        <v>321</v>
      </c>
      <c r="O198" s="10" t="s">
        <v>321</v>
      </c>
      <c r="P198" s="10" t="s">
        <v>26</v>
      </c>
      <c r="Q198" s="10" t="s">
        <v>321</v>
      </c>
      <c r="R198" s="10" t="s">
        <v>321</v>
      </c>
      <c r="S198" s="10" t="s">
        <v>321</v>
      </c>
      <c r="T198" s="10" t="s">
        <v>321</v>
      </c>
      <c r="U198" s="10" t="s">
        <v>321</v>
      </c>
      <c r="V198" s="10" t="s">
        <v>321</v>
      </c>
      <c r="W198" s="10" t="s">
        <v>26</v>
      </c>
      <c r="X198" s="10" t="s">
        <v>321</v>
      </c>
      <c r="Y198" s="10" t="s">
        <v>321</v>
      </c>
      <c r="Z198" s="10" t="s">
        <v>321</v>
      </c>
      <c r="AA198" s="10" t="s">
        <v>321</v>
      </c>
      <c r="AB198" s="10" t="s">
        <v>321</v>
      </c>
      <c r="AC198" s="10" t="s">
        <v>321</v>
      </c>
      <c r="AD198" s="10" t="s">
        <v>321</v>
      </c>
      <c r="AE198" s="10" t="s">
        <v>321</v>
      </c>
      <c r="AF198" s="10" t="s">
        <v>321</v>
      </c>
    </row>
    <row r="199" spans="1:32" x14ac:dyDescent="0.25">
      <c r="A199" s="10" t="s">
        <v>564</v>
      </c>
      <c r="B199" s="10" t="s">
        <v>26</v>
      </c>
      <c r="C199" s="10" t="s">
        <v>321</v>
      </c>
      <c r="D199" s="10" t="s">
        <v>321</v>
      </c>
      <c r="E199" s="10" t="s">
        <v>321</v>
      </c>
      <c r="F199" s="10" t="s">
        <v>321</v>
      </c>
      <c r="G199" s="10" t="s">
        <v>321</v>
      </c>
      <c r="H199" s="10" t="s">
        <v>321</v>
      </c>
      <c r="I199" s="10" t="s">
        <v>26</v>
      </c>
      <c r="J199" s="10" t="s">
        <v>321</v>
      </c>
      <c r="K199" s="10" t="s">
        <v>321</v>
      </c>
      <c r="L199" s="10" t="s">
        <v>321</v>
      </c>
      <c r="M199" s="10" t="s">
        <v>321</v>
      </c>
      <c r="N199" s="10" t="s">
        <v>321</v>
      </c>
      <c r="O199" s="10" t="s">
        <v>321</v>
      </c>
      <c r="P199" s="10" t="s">
        <v>26</v>
      </c>
      <c r="Q199" s="10" t="s">
        <v>321</v>
      </c>
      <c r="R199" s="10" t="s">
        <v>321</v>
      </c>
      <c r="S199" s="10" t="s">
        <v>321</v>
      </c>
      <c r="T199" s="10" t="s">
        <v>321</v>
      </c>
      <c r="U199" s="10" t="s">
        <v>321</v>
      </c>
      <c r="V199" s="10" t="s">
        <v>321</v>
      </c>
      <c r="W199" s="10" t="s">
        <v>26</v>
      </c>
      <c r="X199" s="10" t="s">
        <v>321</v>
      </c>
      <c r="Y199" s="10" t="s">
        <v>321</v>
      </c>
      <c r="Z199" s="10" t="s">
        <v>321</v>
      </c>
      <c r="AA199" s="10" t="s">
        <v>321</v>
      </c>
      <c r="AB199" s="10" t="s">
        <v>321</v>
      </c>
      <c r="AC199" s="10" t="s">
        <v>321</v>
      </c>
      <c r="AD199" s="10" t="s">
        <v>321</v>
      </c>
      <c r="AE199" s="10" t="s">
        <v>321</v>
      </c>
      <c r="AF199" s="10" t="s">
        <v>321</v>
      </c>
    </row>
    <row r="200" spans="1:32" x14ac:dyDescent="0.25">
      <c r="A200" s="10" t="s">
        <v>565</v>
      </c>
      <c r="B200" s="10" t="s">
        <v>26</v>
      </c>
      <c r="C200" s="10" t="s">
        <v>321</v>
      </c>
      <c r="D200" s="10" t="s">
        <v>321</v>
      </c>
      <c r="E200" s="10" t="s">
        <v>321</v>
      </c>
      <c r="F200" s="10" t="s">
        <v>321</v>
      </c>
      <c r="G200" s="10" t="s">
        <v>321</v>
      </c>
      <c r="H200" s="10" t="s">
        <v>321</v>
      </c>
      <c r="I200" s="10" t="s">
        <v>26</v>
      </c>
      <c r="J200" s="10" t="s">
        <v>321</v>
      </c>
      <c r="K200" s="10" t="s">
        <v>321</v>
      </c>
      <c r="L200" s="10" t="s">
        <v>321</v>
      </c>
      <c r="M200" s="10" t="s">
        <v>321</v>
      </c>
      <c r="N200" s="10" t="s">
        <v>321</v>
      </c>
      <c r="O200" s="10" t="s">
        <v>321</v>
      </c>
      <c r="P200" s="10" t="s">
        <v>26</v>
      </c>
      <c r="Q200" s="10" t="s">
        <v>321</v>
      </c>
      <c r="R200" s="10" t="s">
        <v>321</v>
      </c>
      <c r="S200" s="10" t="s">
        <v>321</v>
      </c>
      <c r="T200" s="10" t="s">
        <v>321</v>
      </c>
      <c r="U200" s="10" t="s">
        <v>321</v>
      </c>
      <c r="V200" s="10" t="s">
        <v>321</v>
      </c>
      <c r="W200" s="10" t="s">
        <v>26</v>
      </c>
      <c r="X200" s="10" t="s">
        <v>321</v>
      </c>
      <c r="Y200" s="10" t="s">
        <v>321</v>
      </c>
      <c r="Z200" s="10" t="s">
        <v>321</v>
      </c>
      <c r="AA200" s="10" t="s">
        <v>321</v>
      </c>
      <c r="AB200" s="10" t="s">
        <v>321</v>
      </c>
      <c r="AC200" s="10" t="s">
        <v>321</v>
      </c>
      <c r="AD200" s="10" t="s">
        <v>321</v>
      </c>
      <c r="AE200" s="10" t="s">
        <v>321</v>
      </c>
      <c r="AF200" s="10" t="s">
        <v>321</v>
      </c>
    </row>
    <row r="201" spans="1:32" x14ac:dyDescent="0.25">
      <c r="A201" s="10" t="s">
        <v>566</v>
      </c>
      <c r="B201" s="10" t="s">
        <v>464</v>
      </c>
      <c r="C201" s="10" t="s">
        <v>321</v>
      </c>
      <c r="D201" s="10" t="s">
        <v>321</v>
      </c>
      <c r="E201" s="10" t="s">
        <v>321</v>
      </c>
      <c r="F201" s="10" t="s">
        <v>321</v>
      </c>
      <c r="G201" s="10" t="s">
        <v>321</v>
      </c>
      <c r="H201" s="10" t="s">
        <v>321</v>
      </c>
      <c r="I201" s="10" t="s">
        <v>338</v>
      </c>
      <c r="J201" s="10" t="s">
        <v>321</v>
      </c>
      <c r="K201" s="10" t="s">
        <v>321</v>
      </c>
      <c r="L201" s="10" t="s">
        <v>321</v>
      </c>
      <c r="M201" s="10" t="s">
        <v>321</v>
      </c>
      <c r="N201" s="10" t="s">
        <v>321</v>
      </c>
      <c r="O201" s="10" t="s">
        <v>321</v>
      </c>
      <c r="P201" s="10" t="s">
        <v>339</v>
      </c>
      <c r="Q201" s="10" t="s">
        <v>321</v>
      </c>
      <c r="R201" s="10" t="s">
        <v>321</v>
      </c>
      <c r="S201" s="10" t="s">
        <v>321</v>
      </c>
      <c r="T201" s="10" t="s">
        <v>321</v>
      </c>
      <c r="U201" s="10" t="s">
        <v>321</v>
      </c>
      <c r="V201" s="10" t="s">
        <v>321</v>
      </c>
      <c r="W201" s="10" t="s">
        <v>26</v>
      </c>
      <c r="X201" s="10" t="s">
        <v>321</v>
      </c>
      <c r="Y201" s="10" t="s">
        <v>321</v>
      </c>
      <c r="Z201" s="10" t="s">
        <v>321</v>
      </c>
      <c r="AA201" s="10" t="s">
        <v>321</v>
      </c>
      <c r="AB201" s="10" t="s">
        <v>321</v>
      </c>
      <c r="AC201" s="10" t="s">
        <v>321</v>
      </c>
      <c r="AD201" s="10" t="s">
        <v>321</v>
      </c>
      <c r="AE201" s="10" t="s">
        <v>321</v>
      </c>
      <c r="AF201" s="10" t="s">
        <v>321</v>
      </c>
    </row>
    <row r="202" spans="1:32" x14ac:dyDescent="0.25">
      <c r="A202" s="10" t="s">
        <v>567</v>
      </c>
      <c r="B202" s="10" t="s">
        <v>26</v>
      </c>
      <c r="C202" s="10" t="s">
        <v>321</v>
      </c>
      <c r="D202" s="10" t="s">
        <v>321</v>
      </c>
      <c r="E202" s="10" t="s">
        <v>321</v>
      </c>
      <c r="F202" s="10" t="s">
        <v>321</v>
      </c>
      <c r="G202" s="10" t="s">
        <v>321</v>
      </c>
      <c r="H202" s="10" t="s">
        <v>321</v>
      </c>
      <c r="I202" s="10" t="s">
        <v>26</v>
      </c>
      <c r="J202" s="10" t="s">
        <v>321</v>
      </c>
      <c r="K202" s="10" t="s">
        <v>321</v>
      </c>
      <c r="L202" s="10" t="s">
        <v>321</v>
      </c>
      <c r="M202" s="10" t="s">
        <v>321</v>
      </c>
      <c r="N202" s="10" t="s">
        <v>321</v>
      </c>
      <c r="O202" s="10" t="s">
        <v>321</v>
      </c>
      <c r="P202" s="10" t="s">
        <v>26</v>
      </c>
      <c r="Q202" s="10" t="s">
        <v>321</v>
      </c>
      <c r="R202" s="10" t="s">
        <v>321</v>
      </c>
      <c r="S202" s="10" t="s">
        <v>321</v>
      </c>
      <c r="T202" s="10" t="s">
        <v>321</v>
      </c>
      <c r="U202" s="10" t="s">
        <v>321</v>
      </c>
      <c r="V202" s="10" t="s">
        <v>321</v>
      </c>
      <c r="W202" s="10" t="s">
        <v>26</v>
      </c>
      <c r="X202" s="10" t="s">
        <v>321</v>
      </c>
      <c r="Y202" s="10" t="s">
        <v>321</v>
      </c>
      <c r="Z202" s="10" t="s">
        <v>321</v>
      </c>
      <c r="AA202" s="10" t="s">
        <v>321</v>
      </c>
      <c r="AB202" s="10" t="s">
        <v>321</v>
      </c>
      <c r="AC202" s="10" t="s">
        <v>321</v>
      </c>
      <c r="AD202" s="10" t="s">
        <v>321</v>
      </c>
      <c r="AE202" s="10" t="s">
        <v>321</v>
      </c>
      <c r="AF202" s="10" t="s">
        <v>321</v>
      </c>
    </row>
    <row r="203" spans="1:32" x14ac:dyDescent="0.25">
      <c r="A203" s="10" t="s">
        <v>568</v>
      </c>
      <c r="B203" s="10" t="s">
        <v>465</v>
      </c>
      <c r="C203" s="10" t="s">
        <v>18</v>
      </c>
      <c r="D203" s="10" t="s">
        <v>321</v>
      </c>
      <c r="E203" s="10" t="s">
        <v>321</v>
      </c>
      <c r="F203" s="10" t="s">
        <v>321</v>
      </c>
      <c r="G203" s="10" t="s">
        <v>321</v>
      </c>
      <c r="H203" s="10" t="s">
        <v>321</v>
      </c>
      <c r="I203" s="10" t="s">
        <v>466</v>
      </c>
      <c r="J203" s="10" t="s">
        <v>374</v>
      </c>
      <c r="K203" s="10" t="s">
        <v>321</v>
      </c>
      <c r="L203" s="10" t="s">
        <v>321</v>
      </c>
      <c r="M203" s="10" t="s">
        <v>321</v>
      </c>
      <c r="N203" s="10" t="s">
        <v>321</v>
      </c>
      <c r="O203" s="10" t="s">
        <v>321</v>
      </c>
      <c r="P203" s="10" t="s">
        <v>345</v>
      </c>
      <c r="Q203" s="10" t="s">
        <v>375</v>
      </c>
      <c r="R203" s="10" t="s">
        <v>321</v>
      </c>
      <c r="S203" s="10" t="s">
        <v>321</v>
      </c>
      <c r="T203" s="10" t="s">
        <v>321</v>
      </c>
      <c r="U203" s="10" t="s">
        <v>321</v>
      </c>
      <c r="V203" s="10" t="s">
        <v>321</v>
      </c>
      <c r="W203" s="10" t="s">
        <v>26</v>
      </c>
      <c r="X203" s="10" t="s">
        <v>26</v>
      </c>
      <c r="Y203" s="10" t="s">
        <v>321</v>
      </c>
      <c r="Z203" s="10" t="s">
        <v>321</v>
      </c>
      <c r="AA203" s="10" t="s">
        <v>321</v>
      </c>
      <c r="AB203" s="10" t="s">
        <v>321</v>
      </c>
      <c r="AC203" s="10" t="s">
        <v>321</v>
      </c>
      <c r="AD203" s="10" t="s">
        <v>321</v>
      </c>
      <c r="AE203" s="10" t="s">
        <v>321</v>
      </c>
      <c r="AF203" s="10" t="s">
        <v>321</v>
      </c>
    </row>
    <row r="204" spans="1:32" x14ac:dyDescent="0.25">
      <c r="A204" s="10" t="s">
        <v>569</v>
      </c>
      <c r="B204" s="10" t="s">
        <v>467</v>
      </c>
      <c r="C204" s="10" t="s">
        <v>469</v>
      </c>
      <c r="D204" s="10" t="s">
        <v>321</v>
      </c>
      <c r="E204" s="10" t="s">
        <v>321</v>
      </c>
      <c r="F204" s="10" t="s">
        <v>321</v>
      </c>
      <c r="G204" s="10" t="s">
        <v>321</v>
      </c>
      <c r="H204" s="10" t="s">
        <v>321</v>
      </c>
      <c r="I204" s="10" t="s">
        <v>347</v>
      </c>
      <c r="J204" s="10" t="s">
        <v>347</v>
      </c>
      <c r="K204" s="10" t="s">
        <v>321</v>
      </c>
      <c r="L204" s="10" t="s">
        <v>321</v>
      </c>
      <c r="M204" s="10" t="s">
        <v>321</v>
      </c>
      <c r="N204" s="10" t="s">
        <v>321</v>
      </c>
      <c r="O204" s="10" t="s">
        <v>321</v>
      </c>
      <c r="P204" s="10" t="s">
        <v>468</v>
      </c>
      <c r="Q204" s="10" t="s">
        <v>468</v>
      </c>
      <c r="R204" s="10" t="s">
        <v>321</v>
      </c>
      <c r="S204" s="10" t="s">
        <v>321</v>
      </c>
      <c r="T204" s="10" t="s">
        <v>321</v>
      </c>
      <c r="U204" s="10" t="s">
        <v>321</v>
      </c>
      <c r="V204" s="10" t="s">
        <v>321</v>
      </c>
      <c r="W204" s="10" t="s">
        <v>367</v>
      </c>
      <c r="X204" s="10" t="s">
        <v>367</v>
      </c>
      <c r="Y204" s="10" t="s">
        <v>321</v>
      </c>
      <c r="Z204" s="10" t="s">
        <v>321</v>
      </c>
      <c r="AA204" s="10" t="s">
        <v>321</v>
      </c>
      <c r="AB204" s="10" t="s">
        <v>321</v>
      </c>
      <c r="AC204" s="10" t="s">
        <v>321</v>
      </c>
      <c r="AD204" s="10" t="s">
        <v>321</v>
      </c>
      <c r="AE204" s="10" t="s">
        <v>321</v>
      </c>
      <c r="AF204" s="10" t="s">
        <v>321</v>
      </c>
    </row>
    <row r="205" spans="1:32" x14ac:dyDescent="0.25">
      <c r="A205" s="10" t="s">
        <v>570</v>
      </c>
      <c r="B205" s="10" t="s">
        <v>470</v>
      </c>
      <c r="C205" s="10" t="s">
        <v>471</v>
      </c>
      <c r="D205" s="10" t="s">
        <v>321</v>
      </c>
      <c r="E205" s="10" t="s">
        <v>321</v>
      </c>
      <c r="F205" s="10" t="s">
        <v>321</v>
      </c>
      <c r="G205" s="10" t="s">
        <v>321</v>
      </c>
      <c r="H205" s="10" t="s">
        <v>321</v>
      </c>
      <c r="I205" s="10" t="s">
        <v>426</v>
      </c>
      <c r="J205" s="10" t="s">
        <v>426</v>
      </c>
      <c r="K205" s="10" t="s">
        <v>321</v>
      </c>
      <c r="L205" s="10" t="s">
        <v>321</v>
      </c>
      <c r="M205" s="10" t="s">
        <v>321</v>
      </c>
      <c r="N205" s="10" t="s">
        <v>321</v>
      </c>
      <c r="O205" s="10" t="s">
        <v>321</v>
      </c>
      <c r="P205" s="10" t="s">
        <v>339</v>
      </c>
      <c r="Q205" s="10" t="s">
        <v>339</v>
      </c>
      <c r="R205" s="10" t="s">
        <v>321</v>
      </c>
      <c r="S205" s="10" t="s">
        <v>321</v>
      </c>
      <c r="T205" s="10" t="s">
        <v>321</v>
      </c>
      <c r="U205" s="10" t="s">
        <v>321</v>
      </c>
      <c r="V205" s="10" t="s">
        <v>321</v>
      </c>
      <c r="W205" s="10" t="s">
        <v>26</v>
      </c>
      <c r="X205" s="10" t="s">
        <v>26</v>
      </c>
      <c r="Y205" s="10" t="s">
        <v>321</v>
      </c>
      <c r="Z205" s="10" t="s">
        <v>321</v>
      </c>
      <c r="AA205" s="10" t="s">
        <v>321</v>
      </c>
      <c r="AB205" s="10" t="s">
        <v>321</v>
      </c>
      <c r="AC205" s="10" t="s">
        <v>321</v>
      </c>
      <c r="AD205" s="10" t="s">
        <v>321</v>
      </c>
      <c r="AE205" s="10" t="s">
        <v>321</v>
      </c>
      <c r="AF205" s="10" t="s">
        <v>321</v>
      </c>
    </row>
    <row r="206" spans="1:32" x14ac:dyDescent="0.25">
      <c r="A206" s="10" t="s">
        <v>571</v>
      </c>
      <c r="B206" s="10" t="s">
        <v>26</v>
      </c>
      <c r="C206" s="10" t="s">
        <v>321</v>
      </c>
      <c r="D206" s="10" t="s">
        <v>321</v>
      </c>
      <c r="E206" s="10" t="s">
        <v>321</v>
      </c>
      <c r="F206" s="10" t="s">
        <v>321</v>
      </c>
      <c r="G206" s="10" t="s">
        <v>321</v>
      </c>
      <c r="H206" s="10" t="s">
        <v>321</v>
      </c>
      <c r="I206" s="10" t="s">
        <v>26</v>
      </c>
      <c r="J206" s="10" t="s">
        <v>321</v>
      </c>
      <c r="K206" s="10" t="s">
        <v>321</v>
      </c>
      <c r="L206" s="10" t="s">
        <v>321</v>
      </c>
      <c r="M206" s="10" t="s">
        <v>321</v>
      </c>
      <c r="N206" s="10" t="s">
        <v>321</v>
      </c>
      <c r="O206" s="10" t="s">
        <v>321</v>
      </c>
      <c r="P206" s="10" t="s">
        <v>26</v>
      </c>
      <c r="Q206" s="10" t="s">
        <v>321</v>
      </c>
      <c r="R206" s="10" t="s">
        <v>321</v>
      </c>
      <c r="S206" s="10" t="s">
        <v>321</v>
      </c>
      <c r="T206" s="10" t="s">
        <v>321</v>
      </c>
      <c r="U206" s="10" t="s">
        <v>321</v>
      </c>
      <c r="V206" s="10" t="s">
        <v>321</v>
      </c>
      <c r="W206" s="10" t="s">
        <v>26</v>
      </c>
      <c r="X206" s="10" t="s">
        <v>321</v>
      </c>
      <c r="Y206" s="10" t="s">
        <v>321</v>
      </c>
      <c r="Z206" s="10" t="s">
        <v>321</v>
      </c>
      <c r="AA206" s="10" t="s">
        <v>321</v>
      </c>
      <c r="AB206" s="10" t="s">
        <v>321</v>
      </c>
      <c r="AC206" s="10" t="s">
        <v>321</v>
      </c>
      <c r="AD206" s="10" t="s">
        <v>321</v>
      </c>
      <c r="AE206" s="10" t="s">
        <v>321</v>
      </c>
      <c r="AF206" s="10" t="s">
        <v>321</v>
      </c>
    </row>
    <row r="207" spans="1:32" x14ac:dyDescent="0.25">
      <c r="A207" s="10" t="s">
        <v>572</v>
      </c>
      <c r="B207" s="10" t="s">
        <v>26</v>
      </c>
      <c r="C207" s="10" t="s">
        <v>321</v>
      </c>
      <c r="D207" s="10" t="s">
        <v>321</v>
      </c>
      <c r="E207" s="10" t="s">
        <v>321</v>
      </c>
      <c r="F207" s="10" t="s">
        <v>321</v>
      </c>
      <c r="G207" s="10" t="s">
        <v>321</v>
      </c>
      <c r="H207" s="10" t="s">
        <v>321</v>
      </c>
      <c r="I207" s="10" t="s">
        <v>26</v>
      </c>
      <c r="J207" s="10" t="s">
        <v>321</v>
      </c>
      <c r="K207" s="10" t="s">
        <v>321</v>
      </c>
      <c r="L207" s="10" t="s">
        <v>321</v>
      </c>
      <c r="M207" s="10" t="s">
        <v>321</v>
      </c>
      <c r="N207" s="10" t="s">
        <v>321</v>
      </c>
      <c r="O207" s="10" t="s">
        <v>321</v>
      </c>
      <c r="P207" s="10" t="s">
        <v>26</v>
      </c>
      <c r="Q207" s="10" t="s">
        <v>321</v>
      </c>
      <c r="R207" s="10" t="s">
        <v>321</v>
      </c>
      <c r="S207" s="10" t="s">
        <v>321</v>
      </c>
      <c r="T207" s="10" t="s">
        <v>321</v>
      </c>
      <c r="U207" s="10" t="s">
        <v>321</v>
      </c>
      <c r="V207" s="10" t="s">
        <v>321</v>
      </c>
      <c r="W207" s="10" t="s">
        <v>26</v>
      </c>
      <c r="X207" s="10" t="s">
        <v>321</v>
      </c>
      <c r="Y207" s="10" t="s">
        <v>321</v>
      </c>
      <c r="Z207" s="10" t="s">
        <v>321</v>
      </c>
      <c r="AA207" s="10" t="s">
        <v>321</v>
      </c>
      <c r="AB207" s="10" t="s">
        <v>321</v>
      </c>
      <c r="AC207" s="10" t="s">
        <v>321</v>
      </c>
      <c r="AD207" s="10" t="s">
        <v>321</v>
      </c>
      <c r="AE207" s="10" t="s">
        <v>321</v>
      </c>
      <c r="AF207" s="10" t="s">
        <v>321</v>
      </c>
    </row>
    <row r="208" spans="1:32" x14ac:dyDescent="0.25">
      <c r="A208" s="10" t="s">
        <v>573</v>
      </c>
      <c r="B208" s="10" t="s">
        <v>26</v>
      </c>
      <c r="C208" s="10" t="s">
        <v>321</v>
      </c>
      <c r="D208" s="10" t="s">
        <v>321</v>
      </c>
      <c r="E208" s="10" t="s">
        <v>321</v>
      </c>
      <c r="F208" s="10" t="s">
        <v>321</v>
      </c>
      <c r="G208" s="10" t="s">
        <v>321</v>
      </c>
      <c r="H208" s="10" t="s">
        <v>321</v>
      </c>
      <c r="I208" s="10" t="s">
        <v>26</v>
      </c>
      <c r="J208" s="10" t="s">
        <v>321</v>
      </c>
      <c r="K208" s="10" t="s">
        <v>321</v>
      </c>
      <c r="L208" s="10" t="s">
        <v>321</v>
      </c>
      <c r="M208" s="10" t="s">
        <v>321</v>
      </c>
      <c r="N208" s="10" t="s">
        <v>321</v>
      </c>
      <c r="O208" s="10" t="s">
        <v>321</v>
      </c>
      <c r="P208" s="10" t="s">
        <v>26</v>
      </c>
      <c r="Q208" s="10" t="s">
        <v>321</v>
      </c>
      <c r="R208" s="10" t="s">
        <v>321</v>
      </c>
      <c r="S208" s="10" t="s">
        <v>321</v>
      </c>
      <c r="T208" s="10" t="s">
        <v>321</v>
      </c>
      <c r="U208" s="10" t="s">
        <v>321</v>
      </c>
      <c r="V208" s="10" t="s">
        <v>321</v>
      </c>
      <c r="W208" s="10" t="s">
        <v>26</v>
      </c>
      <c r="X208" s="10" t="s">
        <v>321</v>
      </c>
      <c r="Y208" s="10" t="s">
        <v>321</v>
      </c>
      <c r="Z208" s="10" t="s">
        <v>321</v>
      </c>
      <c r="AA208" s="10" t="s">
        <v>321</v>
      </c>
      <c r="AB208" s="10" t="s">
        <v>321</v>
      </c>
      <c r="AC208" s="10" t="s">
        <v>321</v>
      </c>
      <c r="AD208" s="10" t="s">
        <v>321</v>
      </c>
      <c r="AE208" s="10" t="s">
        <v>321</v>
      </c>
      <c r="AF208" s="10" t="s">
        <v>321</v>
      </c>
    </row>
    <row r="209" spans="1:32" x14ac:dyDescent="0.25">
      <c r="A209" s="10" t="s">
        <v>574</v>
      </c>
      <c r="B209" s="10" t="s">
        <v>26</v>
      </c>
      <c r="C209" s="10" t="s">
        <v>321</v>
      </c>
      <c r="D209" s="10" t="s">
        <v>321</v>
      </c>
      <c r="E209" s="10" t="s">
        <v>321</v>
      </c>
      <c r="F209" s="10" t="s">
        <v>321</v>
      </c>
      <c r="G209" s="10" t="s">
        <v>321</v>
      </c>
      <c r="H209" s="10" t="s">
        <v>321</v>
      </c>
      <c r="I209" s="10" t="s">
        <v>26</v>
      </c>
      <c r="J209" s="10" t="s">
        <v>321</v>
      </c>
      <c r="K209" s="10" t="s">
        <v>321</v>
      </c>
      <c r="L209" s="10" t="s">
        <v>321</v>
      </c>
      <c r="M209" s="10" t="s">
        <v>321</v>
      </c>
      <c r="N209" s="10" t="s">
        <v>321</v>
      </c>
      <c r="O209" s="10" t="s">
        <v>321</v>
      </c>
      <c r="P209" s="10" t="s">
        <v>26</v>
      </c>
      <c r="Q209" s="10" t="s">
        <v>321</v>
      </c>
      <c r="R209" s="10" t="s">
        <v>321</v>
      </c>
      <c r="S209" s="10" t="s">
        <v>321</v>
      </c>
      <c r="T209" s="10" t="s">
        <v>321</v>
      </c>
      <c r="U209" s="10" t="s">
        <v>321</v>
      </c>
      <c r="V209" s="10" t="s">
        <v>321</v>
      </c>
      <c r="W209" s="10" t="s">
        <v>26</v>
      </c>
      <c r="X209" s="10" t="s">
        <v>321</v>
      </c>
      <c r="Y209" s="10" t="s">
        <v>321</v>
      </c>
      <c r="Z209" s="10" t="s">
        <v>321</v>
      </c>
      <c r="AA209" s="10" t="s">
        <v>321</v>
      </c>
      <c r="AB209" s="10" t="s">
        <v>321</v>
      </c>
      <c r="AC209" s="10" t="s">
        <v>321</v>
      </c>
      <c r="AD209" s="10" t="s">
        <v>321</v>
      </c>
      <c r="AE209" s="10" t="s">
        <v>321</v>
      </c>
      <c r="AF209" s="10" t="s">
        <v>321</v>
      </c>
    </row>
    <row r="210" spans="1:32" x14ac:dyDescent="0.25">
      <c r="A210" s="10" t="s">
        <v>575</v>
      </c>
      <c r="B210" s="10" t="s">
        <v>26</v>
      </c>
      <c r="C210" s="10" t="s">
        <v>321</v>
      </c>
      <c r="D210" s="10" t="s">
        <v>321</v>
      </c>
      <c r="E210" s="10" t="s">
        <v>321</v>
      </c>
      <c r="F210" s="10" t="s">
        <v>321</v>
      </c>
      <c r="G210" s="10" t="s">
        <v>321</v>
      </c>
      <c r="H210" s="10" t="s">
        <v>321</v>
      </c>
      <c r="I210" s="10" t="s">
        <v>26</v>
      </c>
      <c r="J210" s="10" t="s">
        <v>321</v>
      </c>
      <c r="K210" s="10" t="s">
        <v>321</v>
      </c>
      <c r="L210" s="10" t="s">
        <v>321</v>
      </c>
      <c r="M210" s="10" t="s">
        <v>321</v>
      </c>
      <c r="N210" s="10" t="s">
        <v>321</v>
      </c>
      <c r="O210" s="10" t="s">
        <v>321</v>
      </c>
      <c r="P210" s="10" t="s">
        <v>26</v>
      </c>
      <c r="Q210" s="10" t="s">
        <v>321</v>
      </c>
      <c r="R210" s="10" t="s">
        <v>321</v>
      </c>
      <c r="S210" s="10" t="s">
        <v>321</v>
      </c>
      <c r="T210" s="10" t="s">
        <v>321</v>
      </c>
      <c r="U210" s="10" t="s">
        <v>321</v>
      </c>
      <c r="V210" s="10" t="s">
        <v>321</v>
      </c>
      <c r="W210" s="10" t="s">
        <v>26</v>
      </c>
      <c r="X210" s="10" t="s">
        <v>321</v>
      </c>
      <c r="Y210" s="10" t="s">
        <v>321</v>
      </c>
      <c r="Z210" s="10" t="s">
        <v>321</v>
      </c>
      <c r="AA210" s="10" t="s">
        <v>321</v>
      </c>
      <c r="AB210" s="10" t="s">
        <v>321</v>
      </c>
      <c r="AC210" s="10" t="s">
        <v>321</v>
      </c>
      <c r="AD210" s="10" t="s">
        <v>321</v>
      </c>
      <c r="AE210" s="10" t="s">
        <v>321</v>
      </c>
      <c r="AF210" s="10" t="s">
        <v>321</v>
      </c>
    </row>
    <row r="211" spans="1:32" x14ac:dyDescent="0.25">
      <c r="A211" s="10" t="s">
        <v>576</v>
      </c>
      <c r="B211" s="10" t="s">
        <v>26</v>
      </c>
      <c r="C211" s="10" t="s">
        <v>321</v>
      </c>
      <c r="D211" s="10" t="s">
        <v>321</v>
      </c>
      <c r="E211" s="10" t="s">
        <v>321</v>
      </c>
      <c r="F211" s="10" t="s">
        <v>321</v>
      </c>
      <c r="G211" s="10" t="s">
        <v>321</v>
      </c>
      <c r="H211" s="10" t="s">
        <v>321</v>
      </c>
      <c r="I211" s="10" t="s">
        <v>26</v>
      </c>
      <c r="J211" s="10" t="s">
        <v>321</v>
      </c>
      <c r="K211" s="10" t="s">
        <v>321</v>
      </c>
      <c r="L211" s="10" t="s">
        <v>321</v>
      </c>
      <c r="M211" s="10" t="s">
        <v>321</v>
      </c>
      <c r="N211" s="10" t="s">
        <v>321</v>
      </c>
      <c r="O211" s="10" t="s">
        <v>321</v>
      </c>
      <c r="P211" s="10" t="s">
        <v>26</v>
      </c>
      <c r="Q211" s="10" t="s">
        <v>321</v>
      </c>
      <c r="R211" s="10" t="s">
        <v>321</v>
      </c>
      <c r="S211" s="10" t="s">
        <v>321</v>
      </c>
      <c r="T211" s="10" t="s">
        <v>321</v>
      </c>
      <c r="U211" s="10" t="s">
        <v>321</v>
      </c>
      <c r="V211" s="10" t="s">
        <v>321</v>
      </c>
      <c r="W211" s="10" t="s">
        <v>26</v>
      </c>
      <c r="X211" s="10" t="s">
        <v>321</v>
      </c>
      <c r="Y211" s="10" t="s">
        <v>321</v>
      </c>
      <c r="Z211" s="10" t="s">
        <v>321</v>
      </c>
      <c r="AA211" s="10" t="s">
        <v>321</v>
      </c>
      <c r="AB211" s="10" t="s">
        <v>321</v>
      </c>
      <c r="AC211" s="10" t="s">
        <v>321</v>
      </c>
      <c r="AD211" s="10" t="s">
        <v>321</v>
      </c>
      <c r="AE211" s="10" t="s">
        <v>321</v>
      </c>
      <c r="AF211" s="10" t="s">
        <v>321</v>
      </c>
    </row>
  </sheetData>
  <sortState ref="A2:AF211">
    <sortCondition ref="A2:A211"/>
  </sortState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211"/>
  <sheetViews>
    <sheetView workbookViewId="0">
      <selection activeCell="D2" sqref="D2:R211"/>
    </sheetView>
  </sheetViews>
  <sheetFormatPr defaultRowHeight="15" x14ac:dyDescent="0.25"/>
  <cols>
    <col min="1" max="16384" width="9.140625" style="10"/>
  </cols>
  <sheetData>
    <row r="2" spans="1:18" x14ac:dyDescent="0.25">
      <c r="A2" s="10" t="s">
        <v>225</v>
      </c>
      <c r="D2" s="10" t="s">
        <v>61</v>
      </c>
      <c r="E2" s="10" t="s">
        <v>180</v>
      </c>
      <c r="I2" s="10" t="s">
        <v>46</v>
      </c>
      <c r="J2" s="10" t="s">
        <v>46</v>
      </c>
      <c r="N2" s="10" t="s">
        <v>179</v>
      </c>
      <c r="O2" s="10" t="s">
        <v>179</v>
      </c>
    </row>
    <row r="3" spans="1:18" x14ac:dyDescent="0.25">
      <c r="A3" s="10" t="s">
        <v>254</v>
      </c>
      <c r="D3" s="10" t="s">
        <v>65</v>
      </c>
      <c r="E3" s="10" t="s">
        <v>96</v>
      </c>
      <c r="I3" s="10" t="s">
        <v>220</v>
      </c>
      <c r="J3" s="10" t="s">
        <v>255</v>
      </c>
      <c r="N3" s="10" t="s">
        <v>321</v>
      </c>
      <c r="O3" s="10" t="s">
        <v>321</v>
      </c>
    </row>
    <row r="4" spans="1:18" x14ac:dyDescent="0.25">
      <c r="A4" s="10" t="s">
        <v>256</v>
      </c>
      <c r="D4" s="10" t="s">
        <v>61</v>
      </c>
      <c r="E4" s="10" t="s">
        <v>50</v>
      </c>
      <c r="F4" s="10" t="s">
        <v>65</v>
      </c>
      <c r="G4" s="10" t="s">
        <v>182</v>
      </c>
      <c r="H4" s="10" t="s">
        <v>104</v>
      </c>
      <c r="I4" s="10" t="s">
        <v>46</v>
      </c>
      <c r="J4" s="10" t="s">
        <v>220</v>
      </c>
      <c r="K4" s="10" t="s">
        <v>220</v>
      </c>
      <c r="L4" s="10" t="s">
        <v>220</v>
      </c>
      <c r="M4" s="10" t="s">
        <v>208</v>
      </c>
      <c r="N4" s="10" t="s">
        <v>321</v>
      </c>
      <c r="O4" s="10" t="s">
        <v>321</v>
      </c>
      <c r="P4" s="10" t="s">
        <v>321</v>
      </c>
      <c r="Q4" s="10" t="s">
        <v>321</v>
      </c>
      <c r="R4" s="10" t="s">
        <v>321</v>
      </c>
    </row>
    <row r="5" spans="1:18" x14ac:dyDescent="0.25">
      <c r="A5" s="10" t="s">
        <v>232</v>
      </c>
      <c r="D5" s="10" t="s">
        <v>73</v>
      </c>
      <c r="I5" s="10" t="s">
        <v>36</v>
      </c>
      <c r="N5" s="10" t="s">
        <v>321</v>
      </c>
    </row>
    <row r="6" spans="1:18" x14ac:dyDescent="0.25">
      <c r="A6" s="10" t="s">
        <v>226</v>
      </c>
      <c r="D6" s="10" t="s">
        <v>321</v>
      </c>
      <c r="I6" s="10" t="s">
        <v>321</v>
      </c>
      <c r="N6" s="10" t="s">
        <v>321</v>
      </c>
    </row>
    <row r="7" spans="1:18" x14ac:dyDescent="0.25">
      <c r="A7" s="10" t="s">
        <v>216</v>
      </c>
      <c r="D7" s="10" t="s">
        <v>321</v>
      </c>
      <c r="I7" s="10" t="s">
        <v>321</v>
      </c>
      <c r="N7" s="10" t="s">
        <v>321</v>
      </c>
    </row>
    <row r="8" spans="1:18" x14ac:dyDescent="0.25">
      <c r="A8" s="10" t="s">
        <v>222</v>
      </c>
      <c r="D8" s="10" t="s">
        <v>321</v>
      </c>
      <c r="I8" s="10" t="s">
        <v>321</v>
      </c>
      <c r="N8" s="10" t="s">
        <v>321</v>
      </c>
    </row>
    <row r="9" spans="1:18" x14ac:dyDescent="0.25">
      <c r="A9" s="10" t="s">
        <v>221</v>
      </c>
      <c r="D9" s="10" t="s">
        <v>321</v>
      </c>
      <c r="I9" s="10" t="s">
        <v>321</v>
      </c>
      <c r="N9" s="10" t="s">
        <v>321</v>
      </c>
    </row>
    <row r="10" spans="1:18" x14ac:dyDescent="0.25">
      <c r="A10" s="10" t="s">
        <v>270</v>
      </c>
      <c r="D10" s="10" t="s">
        <v>96</v>
      </c>
      <c r="E10" s="10" t="s">
        <v>65</v>
      </c>
      <c r="I10" s="10" t="s">
        <v>255</v>
      </c>
      <c r="J10" s="10" t="s">
        <v>242</v>
      </c>
      <c r="N10" s="10" t="s">
        <v>321</v>
      </c>
      <c r="O10" s="10" t="s">
        <v>321</v>
      </c>
    </row>
    <row r="11" spans="1:18" x14ac:dyDescent="0.25">
      <c r="A11" s="10" t="s">
        <v>234</v>
      </c>
      <c r="D11" s="10" t="s">
        <v>67</v>
      </c>
      <c r="E11" s="10" t="s">
        <v>77</v>
      </c>
      <c r="I11" s="10" t="s">
        <v>79</v>
      </c>
      <c r="J11" s="10" t="s">
        <v>36</v>
      </c>
      <c r="N11" s="10" t="s">
        <v>321</v>
      </c>
      <c r="O11" s="10" t="s">
        <v>321</v>
      </c>
    </row>
    <row r="12" spans="1:18" x14ac:dyDescent="0.25">
      <c r="A12" s="10" t="s">
        <v>291</v>
      </c>
      <c r="D12" s="10" t="s">
        <v>142</v>
      </c>
      <c r="I12" s="10" t="s">
        <v>130</v>
      </c>
      <c r="N12" s="10" t="s">
        <v>321</v>
      </c>
    </row>
    <row r="13" spans="1:18" x14ac:dyDescent="0.25">
      <c r="A13" s="10" t="s">
        <v>313</v>
      </c>
      <c r="D13" s="10" t="s">
        <v>104</v>
      </c>
      <c r="I13" s="10" t="s">
        <v>208</v>
      </c>
      <c r="N13" s="10" t="s">
        <v>321</v>
      </c>
    </row>
    <row r="14" spans="1:18" x14ac:dyDescent="0.25">
      <c r="A14" s="10" t="s">
        <v>289</v>
      </c>
      <c r="D14" s="10" t="s">
        <v>142</v>
      </c>
      <c r="E14" s="10" t="s">
        <v>143</v>
      </c>
      <c r="I14" s="10" t="s">
        <v>130</v>
      </c>
      <c r="J14" s="10" t="s">
        <v>130</v>
      </c>
      <c r="N14" s="10" t="s">
        <v>321</v>
      </c>
      <c r="O14" s="10" t="s">
        <v>321</v>
      </c>
    </row>
    <row r="15" spans="1:18" x14ac:dyDescent="0.25">
      <c r="A15" s="10" t="s">
        <v>253</v>
      </c>
      <c r="D15" s="10" t="s">
        <v>65</v>
      </c>
      <c r="E15" s="10" t="s">
        <v>181</v>
      </c>
      <c r="I15" s="10" t="s">
        <v>220</v>
      </c>
      <c r="J15" s="10" t="s">
        <v>130</v>
      </c>
      <c r="N15" s="10" t="s">
        <v>321</v>
      </c>
      <c r="O15" s="10" t="s">
        <v>321</v>
      </c>
    </row>
    <row r="16" spans="1:18" x14ac:dyDescent="0.25">
      <c r="A16" s="10" t="s">
        <v>272</v>
      </c>
      <c r="D16" s="10" t="s">
        <v>65</v>
      </c>
      <c r="E16" s="10" t="s">
        <v>96</v>
      </c>
      <c r="I16" s="10" t="s">
        <v>220</v>
      </c>
      <c r="J16" s="10" t="s">
        <v>255</v>
      </c>
      <c r="N16" s="10" t="s">
        <v>321</v>
      </c>
      <c r="O16" s="10" t="s">
        <v>321</v>
      </c>
    </row>
    <row r="17" spans="1:15" x14ac:dyDescent="0.25">
      <c r="A17" s="10" t="s">
        <v>278</v>
      </c>
      <c r="D17" s="10" t="s">
        <v>132</v>
      </c>
      <c r="I17" s="10" t="s">
        <v>255</v>
      </c>
      <c r="N17" s="10" t="s">
        <v>321</v>
      </c>
    </row>
    <row r="18" spans="1:15" x14ac:dyDescent="0.25">
      <c r="A18" s="10" t="s">
        <v>263</v>
      </c>
      <c r="D18" s="10" t="s">
        <v>96</v>
      </c>
      <c r="I18" s="10" t="s">
        <v>255</v>
      </c>
      <c r="N18" s="10" t="s">
        <v>321</v>
      </c>
    </row>
    <row r="19" spans="1:15" x14ac:dyDescent="0.25">
      <c r="A19" s="10" t="s">
        <v>279</v>
      </c>
      <c r="D19" s="10" t="s">
        <v>96</v>
      </c>
      <c r="I19" s="10" t="s">
        <v>255</v>
      </c>
      <c r="N19" s="10" t="s">
        <v>321</v>
      </c>
    </row>
    <row r="20" spans="1:15" x14ac:dyDescent="0.25">
      <c r="A20" s="10" t="s">
        <v>228</v>
      </c>
      <c r="D20" s="10" t="s">
        <v>53</v>
      </c>
      <c r="E20" s="10" t="s">
        <v>50</v>
      </c>
      <c r="I20" s="10" t="s">
        <v>220</v>
      </c>
      <c r="J20" s="10" t="s">
        <v>220</v>
      </c>
      <c r="N20" s="10" t="s">
        <v>321</v>
      </c>
      <c r="O20" s="10" t="s">
        <v>321</v>
      </c>
    </row>
    <row r="21" spans="1:15" x14ac:dyDescent="0.25">
      <c r="A21" s="10" t="s">
        <v>277</v>
      </c>
      <c r="D21" s="10" t="s">
        <v>128</v>
      </c>
      <c r="I21" s="10" t="s">
        <v>36</v>
      </c>
      <c r="N21" s="10" t="s">
        <v>321</v>
      </c>
    </row>
    <row r="22" spans="1:15" x14ac:dyDescent="0.25">
      <c r="A22" s="10" t="s">
        <v>241</v>
      </c>
      <c r="D22" s="10" t="s">
        <v>67</v>
      </c>
      <c r="I22" s="10" t="s">
        <v>230</v>
      </c>
      <c r="N22" s="10" t="s">
        <v>321</v>
      </c>
    </row>
    <row r="23" spans="1:15" x14ac:dyDescent="0.25">
      <c r="A23" s="10" t="s">
        <v>215</v>
      </c>
      <c r="D23" s="10" t="s">
        <v>321</v>
      </c>
      <c r="I23" s="10" t="s">
        <v>321</v>
      </c>
      <c r="N23" s="10" t="s">
        <v>321</v>
      </c>
    </row>
    <row r="24" spans="1:15" x14ac:dyDescent="0.25">
      <c r="A24" s="10" t="s">
        <v>292</v>
      </c>
      <c r="D24" s="10" t="s">
        <v>321</v>
      </c>
      <c r="I24" s="10" t="s">
        <v>321</v>
      </c>
      <c r="N24" s="10" t="s">
        <v>321</v>
      </c>
    </row>
    <row r="25" spans="1:15" x14ac:dyDescent="0.25">
      <c r="A25" s="10" t="s">
        <v>281</v>
      </c>
      <c r="D25" s="10" t="s">
        <v>104</v>
      </c>
      <c r="I25" s="10" t="s">
        <v>209</v>
      </c>
      <c r="N25" s="10" t="s">
        <v>321</v>
      </c>
    </row>
    <row r="26" spans="1:15" x14ac:dyDescent="0.25">
      <c r="A26" s="10" t="s">
        <v>271</v>
      </c>
      <c r="D26" s="10" t="s">
        <v>104</v>
      </c>
      <c r="I26" s="10" t="s">
        <v>208</v>
      </c>
      <c r="N26" s="10" t="s">
        <v>321</v>
      </c>
    </row>
    <row r="27" spans="1:15" x14ac:dyDescent="0.25">
      <c r="A27" s="10" t="s">
        <v>280</v>
      </c>
      <c r="D27" s="10" t="s">
        <v>67</v>
      </c>
      <c r="E27" s="10" t="s">
        <v>104</v>
      </c>
      <c r="I27" s="10" t="s">
        <v>79</v>
      </c>
      <c r="J27" s="10" t="s">
        <v>208</v>
      </c>
      <c r="N27" s="10" t="s">
        <v>321</v>
      </c>
      <c r="O27" s="10" t="s">
        <v>321</v>
      </c>
    </row>
    <row r="28" spans="1:15" x14ac:dyDescent="0.25">
      <c r="A28" s="10" t="s">
        <v>299</v>
      </c>
      <c r="D28" s="10" t="s">
        <v>104</v>
      </c>
      <c r="I28" s="10" t="s">
        <v>208</v>
      </c>
      <c r="N28" s="10" t="s">
        <v>321</v>
      </c>
    </row>
    <row r="29" spans="1:15" x14ac:dyDescent="0.25">
      <c r="A29" s="10" t="s">
        <v>233</v>
      </c>
      <c r="D29" s="10" t="s">
        <v>55</v>
      </c>
      <c r="E29" s="10" t="s">
        <v>69</v>
      </c>
      <c r="I29" s="10" t="s">
        <v>36</v>
      </c>
      <c r="J29" s="10" t="s">
        <v>208</v>
      </c>
      <c r="N29" s="10" t="s">
        <v>321</v>
      </c>
      <c r="O29" s="10" t="s">
        <v>321</v>
      </c>
    </row>
    <row r="30" spans="1:15" x14ac:dyDescent="0.25">
      <c r="A30" s="10" t="s">
        <v>235</v>
      </c>
      <c r="D30" s="10" t="s">
        <v>50</v>
      </c>
      <c r="I30" s="10" t="s">
        <v>220</v>
      </c>
      <c r="N30" s="10" t="s">
        <v>321</v>
      </c>
    </row>
    <row r="31" spans="1:15" x14ac:dyDescent="0.25">
      <c r="A31" s="10" t="s">
        <v>295</v>
      </c>
      <c r="D31" s="10" t="s">
        <v>321</v>
      </c>
      <c r="I31" s="10" t="s">
        <v>321</v>
      </c>
      <c r="N31" s="10" t="s">
        <v>321</v>
      </c>
    </row>
    <row r="32" spans="1:15" x14ac:dyDescent="0.25">
      <c r="A32" s="10" t="s">
        <v>218</v>
      </c>
      <c r="D32" s="10" t="s">
        <v>321</v>
      </c>
      <c r="I32" s="10" t="s">
        <v>321</v>
      </c>
      <c r="N32" s="10" t="s">
        <v>321</v>
      </c>
    </row>
    <row r="33" spans="1:16" x14ac:dyDescent="0.25">
      <c r="A33" s="10" t="s">
        <v>219</v>
      </c>
      <c r="D33" s="10" t="s">
        <v>50</v>
      </c>
      <c r="E33" s="10" t="s">
        <v>178</v>
      </c>
      <c r="F33" s="10" t="s">
        <v>53</v>
      </c>
      <c r="I33" s="10" t="s">
        <v>220</v>
      </c>
      <c r="J33" s="10" t="s">
        <v>212</v>
      </c>
      <c r="K33" s="10" t="s">
        <v>220</v>
      </c>
      <c r="N33" s="10" t="s">
        <v>321</v>
      </c>
      <c r="O33" s="10" t="s">
        <v>321</v>
      </c>
      <c r="P33" s="10" t="s">
        <v>321</v>
      </c>
    </row>
    <row r="34" spans="1:16" x14ac:dyDescent="0.25">
      <c r="A34" s="10" t="s">
        <v>229</v>
      </c>
      <c r="D34" s="10" t="s">
        <v>69</v>
      </c>
      <c r="E34" s="10" t="s">
        <v>67</v>
      </c>
      <c r="I34" s="10" t="s">
        <v>208</v>
      </c>
      <c r="J34" s="10" t="s">
        <v>230</v>
      </c>
      <c r="N34" s="10" t="s">
        <v>321</v>
      </c>
      <c r="O34" s="10" t="s">
        <v>321</v>
      </c>
    </row>
    <row r="35" spans="1:16" x14ac:dyDescent="0.25">
      <c r="A35" s="10" t="s">
        <v>210</v>
      </c>
      <c r="D35" s="10" t="s">
        <v>177</v>
      </c>
      <c r="E35" s="10" t="s">
        <v>48</v>
      </c>
      <c r="F35" s="10" t="s">
        <v>49</v>
      </c>
      <c r="I35" s="10" t="s">
        <v>46</v>
      </c>
      <c r="J35" s="10" t="s">
        <v>211</v>
      </c>
      <c r="K35" s="10" t="s">
        <v>36</v>
      </c>
      <c r="N35" s="10" t="s">
        <v>321</v>
      </c>
      <c r="O35" s="10" t="s">
        <v>321</v>
      </c>
      <c r="P35" s="10" t="s">
        <v>321</v>
      </c>
    </row>
    <row r="36" spans="1:16" x14ac:dyDescent="0.25">
      <c r="A36" s="10" t="s">
        <v>207</v>
      </c>
      <c r="D36" s="10" t="s">
        <v>176</v>
      </c>
      <c r="I36" s="10" t="s">
        <v>39</v>
      </c>
      <c r="N36" s="10" t="s">
        <v>321</v>
      </c>
    </row>
    <row r="37" spans="1:16" x14ac:dyDescent="0.25">
      <c r="A37" s="10" t="s">
        <v>217</v>
      </c>
      <c r="D37" s="10" t="s">
        <v>321</v>
      </c>
      <c r="I37" s="10" t="s">
        <v>321</v>
      </c>
      <c r="N37" s="10" t="s">
        <v>321</v>
      </c>
    </row>
    <row r="38" spans="1:16" x14ac:dyDescent="0.25">
      <c r="A38" s="10" t="s">
        <v>240</v>
      </c>
      <c r="D38" s="10" t="s">
        <v>321</v>
      </c>
      <c r="I38" s="10" t="s">
        <v>321</v>
      </c>
      <c r="N38" s="10" t="s">
        <v>321</v>
      </c>
    </row>
    <row r="39" spans="1:16" x14ac:dyDescent="0.25">
      <c r="A39" s="10" t="s">
        <v>239</v>
      </c>
      <c r="D39" s="10" t="s">
        <v>321</v>
      </c>
      <c r="I39" s="10" t="s">
        <v>321</v>
      </c>
      <c r="N39" s="10" t="s">
        <v>321</v>
      </c>
    </row>
    <row r="40" spans="1:16" x14ac:dyDescent="0.25">
      <c r="A40" s="10" t="s">
        <v>245</v>
      </c>
      <c r="D40" s="10" t="s">
        <v>321</v>
      </c>
      <c r="I40" s="10" t="s">
        <v>321</v>
      </c>
      <c r="N40" s="10" t="s">
        <v>321</v>
      </c>
    </row>
    <row r="41" spans="1:16" x14ac:dyDescent="0.25">
      <c r="A41" s="10" t="s">
        <v>214</v>
      </c>
      <c r="D41" s="10" t="s">
        <v>321</v>
      </c>
      <c r="I41" s="10" t="s">
        <v>321</v>
      </c>
      <c r="N41" s="10" t="s">
        <v>321</v>
      </c>
    </row>
    <row r="42" spans="1:16" x14ac:dyDescent="0.25">
      <c r="A42" s="10" t="s">
        <v>224</v>
      </c>
      <c r="D42" s="10" t="s">
        <v>321</v>
      </c>
      <c r="I42" s="10" t="s">
        <v>321</v>
      </c>
      <c r="N42" s="10" t="s">
        <v>321</v>
      </c>
    </row>
    <row r="43" spans="1:16" x14ac:dyDescent="0.25">
      <c r="A43" s="10" t="s">
        <v>223</v>
      </c>
      <c r="D43" s="10" t="s">
        <v>49</v>
      </c>
      <c r="E43" s="10" t="s">
        <v>55</v>
      </c>
      <c r="I43" s="10" t="s">
        <v>36</v>
      </c>
      <c r="J43" s="10" t="s">
        <v>36</v>
      </c>
      <c r="N43" s="10" t="s">
        <v>321</v>
      </c>
      <c r="O43" s="10" t="s">
        <v>321</v>
      </c>
    </row>
    <row r="44" spans="1:16" x14ac:dyDescent="0.25">
      <c r="A44" s="10" t="s">
        <v>213</v>
      </c>
      <c r="D44" s="10" t="s">
        <v>321</v>
      </c>
      <c r="I44" s="10" t="s">
        <v>321</v>
      </c>
      <c r="N44" s="10" t="s">
        <v>321</v>
      </c>
    </row>
    <row r="45" spans="1:16" x14ac:dyDescent="0.25">
      <c r="A45" s="10" t="s">
        <v>227</v>
      </c>
      <c r="D45" s="10" t="s">
        <v>50</v>
      </c>
      <c r="E45" s="10" t="s">
        <v>53</v>
      </c>
      <c r="I45" s="10" t="s">
        <v>220</v>
      </c>
      <c r="J45" s="10" t="s">
        <v>220</v>
      </c>
      <c r="N45" s="10" t="s">
        <v>321</v>
      </c>
      <c r="O45" s="10" t="s">
        <v>321</v>
      </c>
    </row>
    <row r="46" spans="1:16" x14ac:dyDescent="0.25">
      <c r="A46" s="10" t="s">
        <v>231</v>
      </c>
      <c r="D46" s="10" t="s">
        <v>61</v>
      </c>
      <c r="E46" s="10" t="s">
        <v>65</v>
      </c>
      <c r="I46" s="10" t="s">
        <v>46</v>
      </c>
      <c r="J46" s="10" t="s">
        <v>220</v>
      </c>
      <c r="N46" s="10" t="s">
        <v>321</v>
      </c>
      <c r="O46" s="10" t="s">
        <v>321</v>
      </c>
    </row>
    <row r="47" spans="1:16" x14ac:dyDescent="0.25">
      <c r="A47" s="10" t="s">
        <v>288</v>
      </c>
      <c r="D47" s="10" t="s">
        <v>321</v>
      </c>
      <c r="I47" s="10" t="s">
        <v>321</v>
      </c>
      <c r="N47" s="10" t="s">
        <v>321</v>
      </c>
    </row>
    <row r="48" spans="1:16" x14ac:dyDescent="0.25">
      <c r="A48" s="10" t="s">
        <v>284</v>
      </c>
      <c r="D48" s="10" t="s">
        <v>321</v>
      </c>
      <c r="I48" s="10" t="s">
        <v>321</v>
      </c>
      <c r="N48" s="10" t="s">
        <v>321</v>
      </c>
    </row>
    <row r="49" spans="1:16" x14ac:dyDescent="0.25">
      <c r="A49" s="10" t="s">
        <v>282</v>
      </c>
      <c r="D49" s="10" t="s">
        <v>65</v>
      </c>
      <c r="E49" s="10" t="s">
        <v>61</v>
      </c>
      <c r="I49" s="10" t="s">
        <v>220</v>
      </c>
      <c r="J49" s="10" t="s">
        <v>46</v>
      </c>
      <c r="N49" s="10" t="s">
        <v>321</v>
      </c>
      <c r="O49" s="10" t="s">
        <v>321</v>
      </c>
    </row>
    <row r="50" spans="1:16" x14ac:dyDescent="0.25">
      <c r="A50" s="10" t="s">
        <v>244</v>
      </c>
      <c r="D50" s="10" t="s">
        <v>321</v>
      </c>
      <c r="I50" s="10" t="s">
        <v>321</v>
      </c>
      <c r="N50" s="10" t="s">
        <v>321</v>
      </c>
    </row>
    <row r="51" spans="1:16" x14ac:dyDescent="0.25">
      <c r="A51" s="10" t="s">
        <v>251</v>
      </c>
      <c r="D51" s="10" t="s">
        <v>91</v>
      </c>
      <c r="I51" s="10" t="s">
        <v>252</v>
      </c>
      <c r="N51" s="10" t="s">
        <v>321</v>
      </c>
    </row>
    <row r="52" spans="1:16" x14ac:dyDescent="0.25">
      <c r="A52" s="10" t="s">
        <v>236</v>
      </c>
      <c r="D52" s="10" t="s">
        <v>321</v>
      </c>
      <c r="I52" s="10" t="s">
        <v>321</v>
      </c>
      <c r="N52" s="10" t="s">
        <v>321</v>
      </c>
    </row>
    <row r="53" spans="1:16" x14ac:dyDescent="0.25">
      <c r="A53" s="10" t="s">
        <v>319</v>
      </c>
      <c r="D53" s="10" t="s">
        <v>183</v>
      </c>
      <c r="E53" s="10" t="s">
        <v>171</v>
      </c>
      <c r="I53" s="10" t="s">
        <v>130</v>
      </c>
      <c r="J53" s="10" t="s">
        <v>130</v>
      </c>
      <c r="N53" s="10" t="s">
        <v>321</v>
      </c>
      <c r="O53" s="10" t="s">
        <v>321</v>
      </c>
    </row>
    <row r="54" spans="1:16" x14ac:dyDescent="0.25">
      <c r="A54" s="10" t="s">
        <v>316</v>
      </c>
      <c r="D54" s="10" t="s">
        <v>61</v>
      </c>
      <c r="I54" s="10" t="s">
        <v>46</v>
      </c>
      <c r="N54" s="10" t="s">
        <v>321</v>
      </c>
    </row>
    <row r="55" spans="1:16" x14ac:dyDescent="0.25">
      <c r="A55" s="10" t="s">
        <v>317</v>
      </c>
      <c r="D55" s="10" t="s">
        <v>167</v>
      </c>
      <c r="E55" s="10" t="s">
        <v>67</v>
      </c>
      <c r="I55" s="10" t="s">
        <v>46</v>
      </c>
      <c r="J55" s="10" t="s">
        <v>79</v>
      </c>
      <c r="N55" s="10" t="s">
        <v>321</v>
      </c>
      <c r="O55" s="10" t="s">
        <v>321</v>
      </c>
    </row>
    <row r="56" spans="1:16" x14ac:dyDescent="0.25">
      <c r="A56" s="10" t="s">
        <v>298</v>
      </c>
      <c r="D56" s="10" t="s">
        <v>96</v>
      </c>
      <c r="E56" s="10" t="s">
        <v>67</v>
      </c>
      <c r="I56" s="10" t="s">
        <v>255</v>
      </c>
      <c r="J56" s="10" t="s">
        <v>79</v>
      </c>
      <c r="N56" s="10" t="s">
        <v>321</v>
      </c>
      <c r="O56" s="10" t="s">
        <v>321</v>
      </c>
    </row>
    <row r="57" spans="1:16" x14ac:dyDescent="0.25">
      <c r="A57" s="10" t="s">
        <v>320</v>
      </c>
      <c r="D57" s="10" t="s">
        <v>132</v>
      </c>
      <c r="E57" s="10" t="s">
        <v>65</v>
      </c>
      <c r="F57" s="10" t="s">
        <v>104</v>
      </c>
      <c r="I57" s="10" t="s">
        <v>255</v>
      </c>
      <c r="J57" s="10" t="s">
        <v>208</v>
      </c>
      <c r="K57" s="10" t="s">
        <v>208</v>
      </c>
      <c r="N57" s="10" t="s">
        <v>321</v>
      </c>
      <c r="O57" s="10" t="s">
        <v>321</v>
      </c>
      <c r="P57" s="10" t="s">
        <v>321</v>
      </c>
    </row>
    <row r="58" spans="1:16" x14ac:dyDescent="0.25">
      <c r="A58" s="10" t="s">
        <v>269</v>
      </c>
      <c r="D58" s="10" t="s">
        <v>321</v>
      </c>
      <c r="I58" s="10" t="s">
        <v>321</v>
      </c>
      <c r="N58" s="10" t="s">
        <v>321</v>
      </c>
    </row>
    <row r="59" spans="1:16" x14ac:dyDescent="0.25">
      <c r="A59" s="10" t="s">
        <v>290</v>
      </c>
      <c r="D59" s="10" t="s">
        <v>61</v>
      </c>
      <c r="E59" s="10" t="s">
        <v>177</v>
      </c>
      <c r="I59" s="10" t="s">
        <v>46</v>
      </c>
      <c r="J59" s="10" t="s">
        <v>46</v>
      </c>
      <c r="N59" s="10" t="s">
        <v>321</v>
      </c>
      <c r="O59" s="10" t="s">
        <v>321</v>
      </c>
    </row>
    <row r="60" spans="1:16" x14ac:dyDescent="0.25">
      <c r="A60" s="10" t="s">
        <v>262</v>
      </c>
      <c r="D60" s="10" t="s">
        <v>321</v>
      </c>
      <c r="I60" s="10" t="s">
        <v>321</v>
      </c>
      <c r="N60" s="10" t="s">
        <v>321</v>
      </c>
    </row>
    <row r="61" spans="1:16" x14ac:dyDescent="0.25">
      <c r="A61" s="10" t="s">
        <v>260</v>
      </c>
      <c r="D61" s="10" t="s">
        <v>53</v>
      </c>
      <c r="I61" s="10" t="s">
        <v>220</v>
      </c>
      <c r="N61" s="10" t="s">
        <v>321</v>
      </c>
    </row>
    <row r="62" spans="1:16" x14ac:dyDescent="0.25">
      <c r="A62" s="10" t="s">
        <v>293</v>
      </c>
      <c r="D62" s="10" t="s">
        <v>50</v>
      </c>
      <c r="I62" s="10" t="s">
        <v>220</v>
      </c>
      <c r="N62" s="10" t="s">
        <v>321</v>
      </c>
    </row>
    <row r="63" spans="1:16" x14ac:dyDescent="0.25">
      <c r="A63" s="10" t="s">
        <v>257</v>
      </c>
      <c r="D63" s="10" t="s">
        <v>53</v>
      </c>
      <c r="I63" s="10" t="s">
        <v>321</v>
      </c>
      <c r="N63" s="10" t="s">
        <v>321</v>
      </c>
    </row>
    <row r="64" spans="1:16" x14ac:dyDescent="0.25">
      <c r="A64" s="10" t="s">
        <v>259</v>
      </c>
      <c r="D64" s="10" t="s">
        <v>321</v>
      </c>
      <c r="I64" s="10" t="s">
        <v>321</v>
      </c>
      <c r="N64" s="10" t="s">
        <v>321</v>
      </c>
    </row>
    <row r="65" spans="1:15" x14ac:dyDescent="0.25">
      <c r="A65" s="10" t="s">
        <v>264</v>
      </c>
      <c r="D65" s="10" t="s">
        <v>73</v>
      </c>
      <c r="I65" s="10" t="s">
        <v>36</v>
      </c>
      <c r="N65" s="10" t="s">
        <v>321</v>
      </c>
    </row>
    <row r="66" spans="1:15" x14ac:dyDescent="0.25">
      <c r="A66" s="10" t="s">
        <v>261</v>
      </c>
      <c r="D66" s="10" t="s">
        <v>101</v>
      </c>
      <c r="E66" s="10" t="s">
        <v>115</v>
      </c>
      <c r="I66" s="10" t="s">
        <v>220</v>
      </c>
      <c r="J66" s="10" t="s">
        <v>230</v>
      </c>
      <c r="N66" s="10" t="s">
        <v>321</v>
      </c>
      <c r="O66" s="10" t="s">
        <v>321</v>
      </c>
    </row>
    <row r="67" spans="1:15" x14ac:dyDescent="0.25">
      <c r="A67" s="10" t="s">
        <v>285</v>
      </c>
      <c r="D67" s="10" t="s">
        <v>61</v>
      </c>
      <c r="E67" s="10" t="s">
        <v>181</v>
      </c>
      <c r="I67" s="10" t="s">
        <v>46</v>
      </c>
      <c r="J67" s="10" t="s">
        <v>130</v>
      </c>
      <c r="N67" s="10" t="s">
        <v>321</v>
      </c>
      <c r="O67" s="10" t="s">
        <v>321</v>
      </c>
    </row>
    <row r="68" spans="1:15" x14ac:dyDescent="0.25">
      <c r="A68" s="10" t="s">
        <v>258</v>
      </c>
      <c r="D68" s="10" t="s">
        <v>61</v>
      </c>
      <c r="E68" s="10" t="s">
        <v>65</v>
      </c>
      <c r="I68" s="10" t="s">
        <v>46</v>
      </c>
      <c r="J68" s="10" t="s">
        <v>220</v>
      </c>
      <c r="N68" s="10" t="s">
        <v>321</v>
      </c>
      <c r="O68" s="10" t="s">
        <v>321</v>
      </c>
    </row>
    <row r="69" spans="1:15" x14ac:dyDescent="0.25">
      <c r="A69" s="10" t="s">
        <v>286</v>
      </c>
      <c r="D69" s="10" t="s">
        <v>601</v>
      </c>
      <c r="E69" s="10" t="s">
        <v>139</v>
      </c>
      <c r="I69" s="10" t="s">
        <v>46</v>
      </c>
      <c r="J69" s="10" t="s">
        <v>130</v>
      </c>
      <c r="N69" s="10" t="s">
        <v>321</v>
      </c>
      <c r="O69" s="10" t="s">
        <v>321</v>
      </c>
    </row>
    <row r="70" spans="1:15" x14ac:dyDescent="0.25">
      <c r="A70" s="10" t="s">
        <v>274</v>
      </c>
      <c r="D70" s="10" t="s">
        <v>321</v>
      </c>
      <c r="I70" s="10" t="s">
        <v>321</v>
      </c>
      <c r="N70" s="10" t="s">
        <v>321</v>
      </c>
    </row>
    <row r="71" spans="1:15" x14ac:dyDescent="0.25">
      <c r="A71" s="10" t="s">
        <v>276</v>
      </c>
      <c r="D71" s="10" t="s">
        <v>321</v>
      </c>
      <c r="I71" s="10" t="s">
        <v>321</v>
      </c>
      <c r="N71" s="10" t="s">
        <v>321</v>
      </c>
    </row>
    <row r="72" spans="1:15" x14ac:dyDescent="0.25">
      <c r="A72" s="10" t="s">
        <v>294</v>
      </c>
      <c r="D72" s="10" t="s">
        <v>321</v>
      </c>
      <c r="I72" s="10" t="s">
        <v>321</v>
      </c>
      <c r="N72" s="10" t="s">
        <v>321</v>
      </c>
    </row>
    <row r="73" spans="1:15" x14ac:dyDescent="0.25">
      <c r="A73" s="10" t="s">
        <v>273</v>
      </c>
      <c r="D73" s="10" t="s">
        <v>321</v>
      </c>
      <c r="I73" s="10" t="s">
        <v>321</v>
      </c>
      <c r="N73" s="10" t="s">
        <v>321</v>
      </c>
    </row>
    <row r="74" spans="1:15" x14ac:dyDescent="0.25">
      <c r="A74" s="10" t="s">
        <v>275</v>
      </c>
      <c r="D74" s="10" t="s">
        <v>73</v>
      </c>
      <c r="I74" s="10" t="s">
        <v>36</v>
      </c>
      <c r="N74" s="10" t="s">
        <v>321</v>
      </c>
    </row>
    <row r="75" spans="1:15" x14ac:dyDescent="0.25">
      <c r="A75" s="10" t="s">
        <v>283</v>
      </c>
      <c r="D75" s="10" t="s">
        <v>321</v>
      </c>
      <c r="I75" s="10" t="s">
        <v>321</v>
      </c>
      <c r="N75" s="10" t="s">
        <v>321</v>
      </c>
    </row>
    <row r="76" spans="1:15" x14ac:dyDescent="0.25">
      <c r="A76" s="10" t="s">
        <v>287</v>
      </c>
      <c r="D76" s="10" t="s">
        <v>321</v>
      </c>
      <c r="I76" s="10" t="s">
        <v>321</v>
      </c>
      <c r="N76" s="10" t="s">
        <v>321</v>
      </c>
    </row>
    <row r="77" spans="1:15" x14ac:dyDescent="0.25">
      <c r="A77" s="10" t="s">
        <v>265</v>
      </c>
      <c r="D77" s="10" t="s">
        <v>55</v>
      </c>
      <c r="I77" s="10" t="s">
        <v>36</v>
      </c>
      <c r="N77" s="10" t="s">
        <v>321</v>
      </c>
    </row>
    <row r="78" spans="1:15" x14ac:dyDescent="0.25">
      <c r="A78" s="10" t="s">
        <v>266</v>
      </c>
      <c r="D78" s="10" t="s">
        <v>104</v>
      </c>
      <c r="I78" s="10" t="s">
        <v>208</v>
      </c>
      <c r="N78" s="10" t="s">
        <v>321</v>
      </c>
    </row>
    <row r="79" spans="1:15" x14ac:dyDescent="0.25">
      <c r="A79" s="10" t="s">
        <v>267</v>
      </c>
      <c r="D79" s="10" t="s">
        <v>104</v>
      </c>
      <c r="I79" s="10" t="s">
        <v>208</v>
      </c>
      <c r="N79" s="10" t="s">
        <v>321</v>
      </c>
    </row>
    <row r="80" spans="1:15" x14ac:dyDescent="0.25">
      <c r="A80" s="10" t="s">
        <v>249</v>
      </c>
      <c r="D80" s="10" t="s">
        <v>321</v>
      </c>
      <c r="I80" s="10" t="s">
        <v>321</v>
      </c>
      <c r="N80" s="10" t="s">
        <v>321</v>
      </c>
    </row>
    <row r="81" spans="1:15" x14ac:dyDescent="0.25">
      <c r="A81" s="10" t="s">
        <v>237</v>
      </c>
      <c r="D81" s="10" t="s">
        <v>55</v>
      </c>
      <c r="I81" s="10" t="s">
        <v>36</v>
      </c>
      <c r="N81" s="10" t="s">
        <v>321</v>
      </c>
    </row>
    <row r="82" spans="1:15" x14ac:dyDescent="0.25">
      <c r="A82" s="10" t="s">
        <v>243</v>
      </c>
      <c r="D82" s="10" t="s">
        <v>65</v>
      </c>
      <c r="E82" s="10" t="s">
        <v>73</v>
      </c>
      <c r="I82" s="10" t="s">
        <v>220</v>
      </c>
      <c r="J82" s="10" t="s">
        <v>36</v>
      </c>
      <c r="N82" s="10" t="s">
        <v>321</v>
      </c>
      <c r="O82" s="10" t="s">
        <v>321</v>
      </c>
    </row>
    <row r="83" spans="1:15" x14ac:dyDescent="0.25">
      <c r="A83" s="10" t="s">
        <v>250</v>
      </c>
      <c r="D83" s="10" t="s">
        <v>55</v>
      </c>
      <c r="I83" s="10" t="s">
        <v>36</v>
      </c>
      <c r="N83" s="10" t="s">
        <v>321</v>
      </c>
    </row>
    <row r="84" spans="1:15" x14ac:dyDescent="0.25">
      <c r="A84" s="10" t="s">
        <v>246</v>
      </c>
      <c r="D84" s="10" t="s">
        <v>321</v>
      </c>
      <c r="I84" s="10" t="s">
        <v>321</v>
      </c>
      <c r="N84" s="10" t="s">
        <v>321</v>
      </c>
    </row>
    <row r="85" spans="1:15" x14ac:dyDescent="0.25">
      <c r="A85" s="10" t="s">
        <v>268</v>
      </c>
      <c r="D85" s="10" t="s">
        <v>53</v>
      </c>
      <c r="I85" s="10" t="s">
        <v>242</v>
      </c>
      <c r="N85" s="10" t="s">
        <v>321</v>
      </c>
    </row>
    <row r="86" spans="1:15" x14ac:dyDescent="0.25">
      <c r="A86" s="10" t="s">
        <v>238</v>
      </c>
      <c r="D86" s="10" t="s">
        <v>321</v>
      </c>
      <c r="I86" s="10" t="s">
        <v>321</v>
      </c>
      <c r="N86" s="10" t="s">
        <v>321</v>
      </c>
    </row>
    <row r="87" spans="1:15" x14ac:dyDescent="0.25">
      <c r="A87" s="10" t="s">
        <v>248</v>
      </c>
      <c r="D87" s="10" t="s">
        <v>67</v>
      </c>
      <c r="E87" s="10" t="s">
        <v>65</v>
      </c>
      <c r="I87" s="10" t="s">
        <v>230</v>
      </c>
      <c r="J87" s="10" t="s">
        <v>242</v>
      </c>
      <c r="N87" s="10" t="s">
        <v>321</v>
      </c>
      <c r="O87" s="10" t="s">
        <v>321</v>
      </c>
    </row>
    <row r="88" spans="1:15" x14ac:dyDescent="0.25">
      <c r="A88" s="10" t="s">
        <v>311</v>
      </c>
      <c r="D88" s="10" t="s">
        <v>157</v>
      </c>
      <c r="I88" s="10" t="s">
        <v>255</v>
      </c>
      <c r="N88" s="10" t="s">
        <v>321</v>
      </c>
    </row>
    <row r="89" spans="1:15" x14ac:dyDescent="0.25">
      <c r="A89" s="10" t="s">
        <v>301</v>
      </c>
      <c r="D89" s="10" t="s">
        <v>321</v>
      </c>
      <c r="I89" s="10" t="s">
        <v>321</v>
      </c>
      <c r="N89" s="10" t="s">
        <v>321</v>
      </c>
    </row>
    <row r="90" spans="1:15" x14ac:dyDescent="0.25">
      <c r="A90" s="10" t="s">
        <v>247</v>
      </c>
      <c r="D90" s="10" t="s">
        <v>321</v>
      </c>
      <c r="I90" s="10" t="s">
        <v>321</v>
      </c>
      <c r="N90" s="10" t="s">
        <v>321</v>
      </c>
    </row>
    <row r="91" spans="1:15" x14ac:dyDescent="0.25">
      <c r="A91" s="10" t="s">
        <v>315</v>
      </c>
      <c r="D91" s="10" t="s">
        <v>171</v>
      </c>
      <c r="E91" s="10" t="s">
        <v>183</v>
      </c>
      <c r="I91" s="10" t="s">
        <v>130</v>
      </c>
      <c r="J91" s="10" t="s">
        <v>130</v>
      </c>
      <c r="N91" s="10" t="s">
        <v>321</v>
      </c>
      <c r="O91" s="10" t="s">
        <v>321</v>
      </c>
    </row>
    <row r="92" spans="1:15" x14ac:dyDescent="0.25">
      <c r="A92" s="10" t="s">
        <v>310</v>
      </c>
      <c r="D92" s="10" t="s">
        <v>321</v>
      </c>
      <c r="I92" s="10" t="s">
        <v>321</v>
      </c>
      <c r="N92" s="10" t="s">
        <v>321</v>
      </c>
    </row>
    <row r="93" spans="1:15" x14ac:dyDescent="0.25">
      <c r="A93" s="10" t="s">
        <v>308</v>
      </c>
      <c r="D93" s="10" t="s">
        <v>321</v>
      </c>
      <c r="I93" s="10" t="s">
        <v>321</v>
      </c>
      <c r="N93" s="10" t="s">
        <v>321</v>
      </c>
    </row>
    <row r="94" spans="1:15" x14ac:dyDescent="0.25">
      <c r="A94" s="10" t="s">
        <v>307</v>
      </c>
      <c r="D94" s="10" t="s">
        <v>321</v>
      </c>
      <c r="I94" s="10" t="s">
        <v>321</v>
      </c>
      <c r="N94" s="10" t="s">
        <v>321</v>
      </c>
    </row>
    <row r="95" spans="1:15" x14ac:dyDescent="0.25">
      <c r="A95" s="10" t="s">
        <v>306</v>
      </c>
      <c r="D95" s="10" t="s">
        <v>321</v>
      </c>
      <c r="I95" s="10" t="s">
        <v>321</v>
      </c>
      <c r="N95" s="10" t="s">
        <v>321</v>
      </c>
    </row>
    <row r="96" spans="1:15" x14ac:dyDescent="0.25">
      <c r="A96" s="10" t="s">
        <v>300</v>
      </c>
      <c r="D96" s="10" t="s">
        <v>65</v>
      </c>
      <c r="E96" s="10" t="s">
        <v>115</v>
      </c>
      <c r="I96" s="10" t="s">
        <v>220</v>
      </c>
      <c r="J96" s="10" t="s">
        <v>230</v>
      </c>
      <c r="N96" s="10" t="s">
        <v>321</v>
      </c>
      <c r="O96" s="10" t="s">
        <v>321</v>
      </c>
    </row>
    <row r="97" spans="1:16" x14ac:dyDescent="0.25">
      <c r="A97" s="10" t="s">
        <v>309</v>
      </c>
      <c r="D97" s="10" t="s">
        <v>50</v>
      </c>
      <c r="I97" s="10" t="s">
        <v>220</v>
      </c>
      <c r="N97" s="10" t="s">
        <v>321</v>
      </c>
    </row>
    <row r="98" spans="1:16" x14ac:dyDescent="0.25">
      <c r="A98" s="10" t="s">
        <v>318</v>
      </c>
      <c r="D98" s="10" t="s">
        <v>183</v>
      </c>
      <c r="I98" s="10" t="s">
        <v>130</v>
      </c>
      <c r="N98" s="10" t="s">
        <v>321</v>
      </c>
    </row>
    <row r="99" spans="1:16" x14ac:dyDescent="0.25">
      <c r="A99" s="10" t="s">
        <v>305</v>
      </c>
      <c r="D99" s="10" t="s">
        <v>104</v>
      </c>
      <c r="E99" s="10" t="s">
        <v>50</v>
      </c>
      <c r="F99" s="10" t="s">
        <v>53</v>
      </c>
      <c r="I99" s="10" t="s">
        <v>208</v>
      </c>
      <c r="J99" s="10" t="s">
        <v>220</v>
      </c>
      <c r="K99" s="10" t="s">
        <v>242</v>
      </c>
      <c r="N99" s="10" t="s">
        <v>321</v>
      </c>
      <c r="O99" s="10" t="s">
        <v>321</v>
      </c>
      <c r="P99" s="10" t="s">
        <v>321</v>
      </c>
    </row>
    <row r="100" spans="1:16" x14ac:dyDescent="0.25">
      <c r="A100" s="10" t="s">
        <v>304</v>
      </c>
      <c r="D100" s="10" t="s">
        <v>143</v>
      </c>
      <c r="I100" s="10" t="s">
        <v>130</v>
      </c>
      <c r="N100" s="10" t="s">
        <v>321</v>
      </c>
    </row>
    <row r="101" spans="1:16" x14ac:dyDescent="0.25">
      <c r="A101" s="10" t="s">
        <v>303</v>
      </c>
      <c r="D101" s="10" t="s">
        <v>67</v>
      </c>
      <c r="E101" s="10" t="s">
        <v>104</v>
      </c>
      <c r="F101" s="10" t="s">
        <v>65</v>
      </c>
      <c r="I101" s="10" t="s">
        <v>79</v>
      </c>
      <c r="J101" s="10" t="s">
        <v>208</v>
      </c>
      <c r="K101" s="10" t="s">
        <v>220</v>
      </c>
      <c r="N101" s="10" t="s">
        <v>321</v>
      </c>
      <c r="O101" s="10" t="s">
        <v>321</v>
      </c>
      <c r="P101" s="10" t="s">
        <v>321</v>
      </c>
    </row>
    <row r="102" spans="1:16" x14ac:dyDescent="0.25">
      <c r="A102" s="10" t="s">
        <v>302</v>
      </c>
      <c r="D102" s="10" t="s">
        <v>55</v>
      </c>
      <c r="I102" s="10" t="s">
        <v>36</v>
      </c>
      <c r="N102" s="10" t="s">
        <v>321</v>
      </c>
    </row>
    <row r="103" spans="1:16" x14ac:dyDescent="0.25">
      <c r="A103" s="10" t="s">
        <v>296</v>
      </c>
      <c r="D103" s="10" t="s">
        <v>183</v>
      </c>
      <c r="E103" s="10" t="s">
        <v>171</v>
      </c>
      <c r="I103" s="10" t="s">
        <v>130</v>
      </c>
      <c r="J103" s="10" t="s">
        <v>130</v>
      </c>
      <c r="N103" s="10" t="s">
        <v>321</v>
      </c>
      <c r="O103" s="10" t="s">
        <v>321</v>
      </c>
    </row>
    <row r="104" spans="1:16" x14ac:dyDescent="0.25">
      <c r="A104" s="10" t="s">
        <v>297</v>
      </c>
      <c r="D104" s="10" t="s">
        <v>321</v>
      </c>
      <c r="I104" s="10" t="s">
        <v>321</v>
      </c>
      <c r="N104" s="10" t="s">
        <v>321</v>
      </c>
    </row>
    <row r="105" spans="1:16" x14ac:dyDescent="0.25">
      <c r="A105" s="10" t="s">
        <v>314</v>
      </c>
      <c r="D105" s="10" t="s">
        <v>65</v>
      </c>
      <c r="E105" s="10" t="s">
        <v>132</v>
      </c>
      <c r="I105" s="10" t="s">
        <v>208</v>
      </c>
      <c r="J105" s="10" t="s">
        <v>255</v>
      </c>
      <c r="N105" s="10" t="s">
        <v>321</v>
      </c>
      <c r="O105" s="10" t="s">
        <v>321</v>
      </c>
    </row>
    <row r="106" spans="1:16" x14ac:dyDescent="0.25">
      <c r="A106" s="10" t="s">
        <v>312</v>
      </c>
      <c r="D106" s="10" t="s">
        <v>321</v>
      </c>
      <c r="I106" s="10" t="s">
        <v>321</v>
      </c>
      <c r="N106" s="10" t="s">
        <v>321</v>
      </c>
    </row>
    <row r="107" spans="1:16" x14ac:dyDescent="0.25">
      <c r="A107" s="10" t="s">
        <v>472</v>
      </c>
      <c r="D107" s="10" t="s">
        <v>26</v>
      </c>
      <c r="I107" s="10" t="s">
        <v>26</v>
      </c>
      <c r="N107" s="10" t="s">
        <v>321</v>
      </c>
    </row>
    <row r="108" spans="1:16" x14ac:dyDescent="0.25">
      <c r="A108" s="10" t="s">
        <v>473</v>
      </c>
      <c r="D108" s="10" t="s">
        <v>577</v>
      </c>
      <c r="I108" s="10" t="s">
        <v>339</v>
      </c>
      <c r="N108" s="10" t="s">
        <v>578</v>
      </c>
    </row>
    <row r="109" spans="1:16" x14ac:dyDescent="0.25">
      <c r="A109" s="10" t="s">
        <v>474</v>
      </c>
      <c r="D109" s="10" t="s">
        <v>579</v>
      </c>
      <c r="I109" s="10" t="s">
        <v>430</v>
      </c>
      <c r="N109" s="10" t="s">
        <v>321</v>
      </c>
    </row>
    <row r="110" spans="1:16" x14ac:dyDescent="0.25">
      <c r="A110" s="10" t="s">
        <v>475</v>
      </c>
      <c r="D110" s="10" t="s">
        <v>26</v>
      </c>
      <c r="I110" s="10" t="s">
        <v>26</v>
      </c>
      <c r="N110" s="10" t="s">
        <v>321</v>
      </c>
    </row>
    <row r="111" spans="1:16" x14ac:dyDescent="0.25">
      <c r="A111" s="10" t="s">
        <v>476</v>
      </c>
      <c r="D111" s="10" t="s">
        <v>580</v>
      </c>
      <c r="I111" s="10" t="s">
        <v>345</v>
      </c>
      <c r="N111" s="10" t="s">
        <v>321</v>
      </c>
    </row>
    <row r="112" spans="1:16" x14ac:dyDescent="0.25">
      <c r="A112" s="10" t="s">
        <v>477</v>
      </c>
      <c r="D112" s="10" t="s">
        <v>581</v>
      </c>
      <c r="I112" s="10" t="s">
        <v>392</v>
      </c>
      <c r="N112" s="10" t="s">
        <v>582</v>
      </c>
    </row>
    <row r="113" spans="1:15" x14ac:dyDescent="0.25">
      <c r="A113" s="10" t="s">
        <v>478</v>
      </c>
      <c r="D113" s="10" t="s">
        <v>583</v>
      </c>
      <c r="E113" s="10" t="s">
        <v>585</v>
      </c>
      <c r="I113" s="10" t="s">
        <v>361</v>
      </c>
      <c r="J113" s="10" t="s">
        <v>586</v>
      </c>
      <c r="N113" s="10" t="s">
        <v>584</v>
      </c>
      <c r="O113" s="10" t="s">
        <v>587</v>
      </c>
    </row>
    <row r="114" spans="1:15" x14ac:dyDescent="0.25">
      <c r="A114" s="10" t="s">
        <v>479</v>
      </c>
      <c r="D114" s="10" t="s">
        <v>26</v>
      </c>
      <c r="I114" s="10" t="s">
        <v>26</v>
      </c>
      <c r="N114" s="10" t="s">
        <v>321</v>
      </c>
    </row>
    <row r="115" spans="1:15" x14ac:dyDescent="0.25">
      <c r="A115" s="10" t="s">
        <v>480</v>
      </c>
      <c r="D115" s="10" t="s">
        <v>26</v>
      </c>
      <c r="I115" s="10" t="s">
        <v>26</v>
      </c>
      <c r="N115" s="10" t="s">
        <v>321</v>
      </c>
    </row>
    <row r="116" spans="1:15" x14ac:dyDescent="0.25">
      <c r="A116" s="10" t="s">
        <v>481</v>
      </c>
      <c r="D116" s="10" t="s">
        <v>338</v>
      </c>
      <c r="I116" s="10" t="s">
        <v>339</v>
      </c>
      <c r="N116" s="10" t="s">
        <v>321</v>
      </c>
    </row>
    <row r="117" spans="1:15" x14ac:dyDescent="0.25">
      <c r="A117" s="10" t="s">
        <v>482</v>
      </c>
      <c r="D117" s="10" t="s">
        <v>26</v>
      </c>
      <c r="I117" s="10" t="s">
        <v>26</v>
      </c>
      <c r="N117" s="10" t="s">
        <v>321</v>
      </c>
    </row>
    <row r="118" spans="1:15" x14ac:dyDescent="0.25">
      <c r="A118" s="10" t="s">
        <v>483</v>
      </c>
      <c r="D118" s="10" t="s">
        <v>395</v>
      </c>
      <c r="E118" s="10" t="s">
        <v>366</v>
      </c>
      <c r="I118" s="10" t="s">
        <v>343</v>
      </c>
      <c r="J118" s="10" t="s">
        <v>343</v>
      </c>
      <c r="N118" s="10" t="s">
        <v>321</v>
      </c>
      <c r="O118" s="10" t="s">
        <v>321</v>
      </c>
    </row>
    <row r="119" spans="1:15" x14ac:dyDescent="0.25">
      <c r="A119" s="10" t="s">
        <v>484</v>
      </c>
      <c r="D119" s="10" t="s">
        <v>338</v>
      </c>
      <c r="E119" s="10" t="s">
        <v>371</v>
      </c>
      <c r="I119" s="10" t="s">
        <v>339</v>
      </c>
      <c r="J119" s="10" t="s">
        <v>343</v>
      </c>
      <c r="N119" s="10" t="s">
        <v>321</v>
      </c>
      <c r="O119" s="10" t="s">
        <v>321</v>
      </c>
    </row>
    <row r="120" spans="1:15" x14ac:dyDescent="0.25">
      <c r="A120" s="10" t="s">
        <v>485</v>
      </c>
      <c r="D120" s="10" t="s">
        <v>588</v>
      </c>
      <c r="E120" s="10" t="s">
        <v>338</v>
      </c>
      <c r="I120" s="10" t="s">
        <v>339</v>
      </c>
      <c r="J120" s="10" t="s">
        <v>339</v>
      </c>
      <c r="N120" s="10" t="s">
        <v>321</v>
      </c>
      <c r="O120" s="10" t="s">
        <v>321</v>
      </c>
    </row>
    <row r="121" spans="1:15" x14ac:dyDescent="0.25">
      <c r="A121" s="10" t="s">
        <v>486</v>
      </c>
      <c r="D121" s="10" t="s">
        <v>589</v>
      </c>
      <c r="I121" s="10" t="s">
        <v>375</v>
      </c>
      <c r="N121" s="10" t="s">
        <v>321</v>
      </c>
    </row>
    <row r="122" spans="1:15" x14ac:dyDescent="0.25">
      <c r="A122" s="10" t="s">
        <v>487</v>
      </c>
      <c r="D122" s="10" t="s">
        <v>26</v>
      </c>
      <c r="I122" s="10" t="s">
        <v>26</v>
      </c>
      <c r="N122" s="10" t="s">
        <v>321</v>
      </c>
    </row>
    <row r="123" spans="1:15" x14ac:dyDescent="0.25">
      <c r="A123" s="10" t="s">
        <v>488</v>
      </c>
      <c r="D123" s="10" t="s">
        <v>26</v>
      </c>
      <c r="I123" s="10" t="s">
        <v>26</v>
      </c>
      <c r="N123" s="10" t="s">
        <v>321</v>
      </c>
    </row>
    <row r="124" spans="1:15" x14ac:dyDescent="0.25">
      <c r="A124" s="10" t="s">
        <v>489</v>
      </c>
      <c r="D124" s="10" t="s">
        <v>26</v>
      </c>
      <c r="I124" s="10" t="s">
        <v>26</v>
      </c>
      <c r="N124" s="10" t="s">
        <v>321</v>
      </c>
    </row>
    <row r="125" spans="1:15" x14ac:dyDescent="0.25">
      <c r="A125" s="10" t="s">
        <v>490</v>
      </c>
      <c r="D125" s="10" t="s">
        <v>378</v>
      </c>
      <c r="E125" s="10" t="s">
        <v>590</v>
      </c>
      <c r="I125" s="10" t="s">
        <v>339</v>
      </c>
      <c r="J125" s="10" t="s">
        <v>361</v>
      </c>
      <c r="N125" s="10" t="s">
        <v>321</v>
      </c>
      <c r="O125" s="10" t="s">
        <v>321</v>
      </c>
    </row>
    <row r="126" spans="1:15" x14ac:dyDescent="0.25">
      <c r="A126" s="10" t="s">
        <v>491</v>
      </c>
      <c r="D126" s="10" t="s">
        <v>26</v>
      </c>
      <c r="I126" s="10" t="s">
        <v>26</v>
      </c>
      <c r="N126" s="10" t="s">
        <v>321</v>
      </c>
    </row>
    <row r="127" spans="1:15" x14ac:dyDescent="0.25">
      <c r="A127" s="10" t="s">
        <v>492</v>
      </c>
      <c r="D127" s="10" t="s">
        <v>26</v>
      </c>
      <c r="I127" s="10" t="s">
        <v>26</v>
      </c>
      <c r="N127" s="10" t="s">
        <v>321</v>
      </c>
    </row>
    <row r="128" spans="1:15" x14ac:dyDescent="0.25">
      <c r="A128" s="10" t="s">
        <v>493</v>
      </c>
      <c r="D128" s="10" t="s">
        <v>371</v>
      </c>
      <c r="I128" s="10" t="s">
        <v>343</v>
      </c>
      <c r="N128" s="10" t="s">
        <v>321</v>
      </c>
    </row>
    <row r="129" spans="1:15" x14ac:dyDescent="0.25">
      <c r="A129" s="10" t="s">
        <v>494</v>
      </c>
      <c r="D129" s="10" t="s">
        <v>26</v>
      </c>
      <c r="I129" s="10" t="s">
        <v>26</v>
      </c>
      <c r="N129" s="10" t="s">
        <v>321</v>
      </c>
    </row>
    <row r="130" spans="1:15" x14ac:dyDescent="0.25">
      <c r="A130" s="10" t="s">
        <v>495</v>
      </c>
      <c r="D130" s="10" t="s">
        <v>371</v>
      </c>
      <c r="E130" s="10" t="s">
        <v>338</v>
      </c>
      <c r="I130" s="10" t="s">
        <v>343</v>
      </c>
      <c r="J130" s="10" t="s">
        <v>339</v>
      </c>
      <c r="N130" s="10" t="s">
        <v>321</v>
      </c>
      <c r="O130" s="10" t="s">
        <v>321</v>
      </c>
    </row>
    <row r="131" spans="1:15" x14ac:dyDescent="0.25">
      <c r="A131" s="10" t="s">
        <v>496</v>
      </c>
      <c r="D131" s="10" t="s">
        <v>26</v>
      </c>
      <c r="I131" s="10" t="s">
        <v>26</v>
      </c>
      <c r="N131" s="10" t="s">
        <v>321</v>
      </c>
    </row>
    <row r="132" spans="1:15" x14ac:dyDescent="0.25">
      <c r="A132" s="10" t="s">
        <v>497</v>
      </c>
      <c r="D132" s="10" t="s">
        <v>26</v>
      </c>
      <c r="I132" s="10" t="s">
        <v>26</v>
      </c>
      <c r="N132" s="10" t="s">
        <v>321</v>
      </c>
    </row>
    <row r="133" spans="1:15" x14ac:dyDescent="0.25">
      <c r="A133" s="10" t="s">
        <v>498</v>
      </c>
      <c r="D133" s="10" t="s">
        <v>338</v>
      </c>
      <c r="E133" s="10" t="s">
        <v>386</v>
      </c>
      <c r="I133" s="10" t="s">
        <v>339</v>
      </c>
      <c r="J133" s="10" t="s">
        <v>343</v>
      </c>
      <c r="N133" s="10" t="s">
        <v>321</v>
      </c>
      <c r="O133" s="10" t="s">
        <v>321</v>
      </c>
    </row>
    <row r="134" spans="1:15" x14ac:dyDescent="0.25">
      <c r="A134" s="10" t="s">
        <v>499</v>
      </c>
      <c r="D134" s="10" t="s">
        <v>26</v>
      </c>
      <c r="I134" s="10" t="s">
        <v>26</v>
      </c>
      <c r="N134" s="10" t="s">
        <v>321</v>
      </c>
    </row>
    <row r="135" spans="1:15" x14ac:dyDescent="0.25">
      <c r="A135" s="10" t="s">
        <v>500</v>
      </c>
      <c r="D135" s="10" t="s">
        <v>388</v>
      </c>
      <c r="E135" s="10" t="s">
        <v>389</v>
      </c>
      <c r="I135" s="10" t="s">
        <v>343</v>
      </c>
      <c r="J135" s="10" t="s">
        <v>361</v>
      </c>
      <c r="N135" s="10" t="s">
        <v>321</v>
      </c>
      <c r="O135" s="10" t="s">
        <v>321</v>
      </c>
    </row>
    <row r="136" spans="1:15" x14ac:dyDescent="0.25">
      <c r="A136" s="10" t="s">
        <v>501</v>
      </c>
      <c r="D136" s="10" t="s">
        <v>26</v>
      </c>
      <c r="I136" s="10" t="s">
        <v>26</v>
      </c>
      <c r="N136" s="10" t="s">
        <v>321</v>
      </c>
    </row>
    <row r="137" spans="1:15" x14ac:dyDescent="0.25">
      <c r="A137" s="10" t="s">
        <v>502</v>
      </c>
      <c r="D137" s="10" t="s">
        <v>26</v>
      </c>
      <c r="I137" s="10" t="s">
        <v>26</v>
      </c>
      <c r="N137" s="10" t="s">
        <v>321</v>
      </c>
    </row>
    <row r="138" spans="1:15" x14ac:dyDescent="0.25">
      <c r="A138" s="10" t="s">
        <v>503</v>
      </c>
      <c r="D138" s="10" t="s">
        <v>26</v>
      </c>
      <c r="I138" s="10" t="s">
        <v>26</v>
      </c>
      <c r="N138" s="10" t="s">
        <v>321</v>
      </c>
    </row>
    <row r="139" spans="1:15" x14ac:dyDescent="0.25">
      <c r="A139" s="10" t="s">
        <v>504</v>
      </c>
      <c r="D139" s="10" t="s">
        <v>26</v>
      </c>
      <c r="I139" s="10" t="s">
        <v>26</v>
      </c>
      <c r="N139" s="10" t="s">
        <v>321</v>
      </c>
    </row>
    <row r="140" spans="1:15" x14ac:dyDescent="0.25">
      <c r="A140" s="10" t="s">
        <v>505</v>
      </c>
      <c r="D140" s="10" t="s">
        <v>391</v>
      </c>
      <c r="E140" s="10" t="s">
        <v>395</v>
      </c>
      <c r="I140" s="10" t="s">
        <v>392</v>
      </c>
      <c r="J140" s="10" t="s">
        <v>339</v>
      </c>
      <c r="N140" s="10" t="s">
        <v>321</v>
      </c>
      <c r="O140" s="10" t="s">
        <v>321</v>
      </c>
    </row>
    <row r="141" spans="1:15" x14ac:dyDescent="0.25">
      <c r="A141" s="10" t="s">
        <v>506</v>
      </c>
      <c r="D141" s="10" t="s">
        <v>347</v>
      </c>
      <c r="E141" s="10" t="s">
        <v>398</v>
      </c>
      <c r="I141" s="10" t="s">
        <v>352</v>
      </c>
      <c r="J141" s="10" t="s">
        <v>361</v>
      </c>
      <c r="N141" s="10" t="s">
        <v>321</v>
      </c>
      <c r="O141" s="10" t="s">
        <v>321</v>
      </c>
    </row>
    <row r="142" spans="1:15" x14ac:dyDescent="0.25">
      <c r="A142" s="10" t="s">
        <v>507</v>
      </c>
      <c r="D142" s="10" t="s">
        <v>347</v>
      </c>
      <c r="I142" s="10" t="s">
        <v>352</v>
      </c>
      <c r="N142" s="10" t="s">
        <v>321</v>
      </c>
    </row>
    <row r="143" spans="1:15" x14ac:dyDescent="0.25">
      <c r="A143" s="10" t="s">
        <v>508</v>
      </c>
      <c r="D143" s="10" t="s">
        <v>26</v>
      </c>
      <c r="I143" s="10" t="s">
        <v>26</v>
      </c>
      <c r="N143" s="10" t="s">
        <v>321</v>
      </c>
    </row>
    <row r="144" spans="1:15" x14ac:dyDescent="0.25">
      <c r="A144" s="10" t="s">
        <v>509</v>
      </c>
      <c r="D144" s="10" t="s">
        <v>26</v>
      </c>
      <c r="I144" s="10" t="s">
        <v>26</v>
      </c>
      <c r="N144" s="10" t="s">
        <v>321</v>
      </c>
    </row>
    <row r="145" spans="1:16" x14ac:dyDescent="0.25">
      <c r="A145" s="10" t="s">
        <v>510</v>
      </c>
      <c r="D145" s="10" t="s">
        <v>26</v>
      </c>
      <c r="I145" s="10" t="s">
        <v>26</v>
      </c>
      <c r="N145" s="10" t="s">
        <v>321</v>
      </c>
    </row>
    <row r="146" spans="1:16" x14ac:dyDescent="0.25">
      <c r="A146" s="10" t="s">
        <v>511</v>
      </c>
      <c r="D146" s="10" t="s">
        <v>26</v>
      </c>
      <c r="I146" s="10" t="s">
        <v>26</v>
      </c>
      <c r="N146" s="10" t="s">
        <v>321</v>
      </c>
    </row>
    <row r="147" spans="1:16" x14ac:dyDescent="0.25">
      <c r="A147" s="10" t="s">
        <v>512</v>
      </c>
      <c r="D147" s="10" t="s">
        <v>591</v>
      </c>
      <c r="I147" s="10" t="s">
        <v>375</v>
      </c>
      <c r="N147" s="10" t="s">
        <v>321</v>
      </c>
    </row>
    <row r="148" spans="1:16" x14ac:dyDescent="0.25">
      <c r="A148" s="10" t="s">
        <v>513</v>
      </c>
      <c r="D148" s="10" t="s">
        <v>385</v>
      </c>
      <c r="E148" s="10" t="s">
        <v>592</v>
      </c>
      <c r="I148" s="10" t="s">
        <v>352</v>
      </c>
      <c r="J148" s="10" t="s">
        <v>361</v>
      </c>
      <c r="N148" s="10" t="s">
        <v>321</v>
      </c>
      <c r="O148" s="10" t="s">
        <v>321</v>
      </c>
    </row>
    <row r="149" spans="1:16" x14ac:dyDescent="0.25">
      <c r="A149" s="10" t="s">
        <v>514</v>
      </c>
      <c r="D149" s="10" t="s">
        <v>407</v>
      </c>
      <c r="E149" s="10" t="s">
        <v>592</v>
      </c>
      <c r="I149" s="10" t="s">
        <v>361</v>
      </c>
      <c r="J149" s="10" t="s">
        <v>361</v>
      </c>
      <c r="N149" s="10" t="s">
        <v>321</v>
      </c>
      <c r="O149" s="10" t="s">
        <v>321</v>
      </c>
    </row>
    <row r="150" spans="1:16" x14ac:dyDescent="0.25">
      <c r="A150" s="10" t="s">
        <v>515</v>
      </c>
      <c r="D150" s="10" t="s">
        <v>407</v>
      </c>
      <c r="I150" s="10" t="s">
        <v>361</v>
      </c>
      <c r="N150" s="10" t="s">
        <v>321</v>
      </c>
    </row>
    <row r="151" spans="1:16" x14ac:dyDescent="0.25">
      <c r="A151" s="10" t="s">
        <v>516</v>
      </c>
      <c r="D151" s="10" t="s">
        <v>592</v>
      </c>
      <c r="E151" s="10" t="s">
        <v>408</v>
      </c>
      <c r="I151" s="10" t="s">
        <v>361</v>
      </c>
      <c r="J151" s="10" t="s">
        <v>339</v>
      </c>
      <c r="N151" s="10" t="s">
        <v>328</v>
      </c>
      <c r="O151" s="10" t="s">
        <v>321</v>
      </c>
    </row>
    <row r="152" spans="1:16" x14ac:dyDescent="0.25">
      <c r="A152" s="10" t="s">
        <v>517</v>
      </c>
      <c r="D152" s="10" t="s">
        <v>388</v>
      </c>
      <c r="I152" s="10" t="s">
        <v>430</v>
      </c>
      <c r="N152" s="10" t="s">
        <v>321</v>
      </c>
    </row>
    <row r="153" spans="1:16" x14ac:dyDescent="0.25">
      <c r="A153" s="10" t="s">
        <v>518</v>
      </c>
      <c r="D153" s="10" t="s">
        <v>342</v>
      </c>
      <c r="E153" s="10" t="s">
        <v>391</v>
      </c>
      <c r="I153" s="10" t="s">
        <v>343</v>
      </c>
      <c r="J153" s="10" t="s">
        <v>352</v>
      </c>
      <c r="N153" s="10" t="s">
        <v>321</v>
      </c>
      <c r="O153" s="10" t="s">
        <v>321</v>
      </c>
    </row>
    <row r="154" spans="1:16" x14ac:dyDescent="0.25">
      <c r="A154" s="10" t="s">
        <v>519</v>
      </c>
      <c r="D154" s="10" t="s">
        <v>388</v>
      </c>
      <c r="I154" s="10" t="s">
        <v>430</v>
      </c>
      <c r="N154" s="10" t="s">
        <v>321</v>
      </c>
    </row>
    <row r="155" spans="1:16" x14ac:dyDescent="0.25">
      <c r="A155" s="10" t="s">
        <v>520</v>
      </c>
      <c r="D155" s="10" t="s">
        <v>385</v>
      </c>
      <c r="I155" s="10" t="s">
        <v>352</v>
      </c>
      <c r="N155" s="10" t="s">
        <v>321</v>
      </c>
    </row>
    <row r="156" spans="1:16" x14ac:dyDescent="0.25">
      <c r="A156" s="10" t="s">
        <v>521</v>
      </c>
      <c r="D156" s="10" t="s">
        <v>26</v>
      </c>
      <c r="I156" s="10" t="s">
        <v>26</v>
      </c>
      <c r="N156" s="10" t="s">
        <v>321</v>
      </c>
    </row>
    <row r="157" spans="1:16" x14ac:dyDescent="0.25">
      <c r="A157" s="10" t="s">
        <v>522</v>
      </c>
      <c r="D157" s="10" t="s">
        <v>388</v>
      </c>
      <c r="I157" s="10" t="s">
        <v>430</v>
      </c>
      <c r="N157" s="10" t="s">
        <v>321</v>
      </c>
    </row>
    <row r="158" spans="1:16" x14ac:dyDescent="0.25">
      <c r="A158" s="10" t="s">
        <v>523</v>
      </c>
      <c r="D158" s="10" t="s">
        <v>593</v>
      </c>
      <c r="E158" s="10" t="s">
        <v>338</v>
      </c>
      <c r="F158" s="10" t="s">
        <v>594</v>
      </c>
      <c r="I158" s="10" t="s">
        <v>430</v>
      </c>
      <c r="J158" s="10" t="s">
        <v>339</v>
      </c>
      <c r="K158" s="10" t="s">
        <v>339</v>
      </c>
      <c r="N158" s="10" t="s">
        <v>321</v>
      </c>
      <c r="O158" s="10" t="s">
        <v>321</v>
      </c>
      <c r="P158" s="10" t="s">
        <v>321</v>
      </c>
    </row>
    <row r="159" spans="1:16" x14ac:dyDescent="0.25">
      <c r="A159" s="10" t="s">
        <v>524</v>
      </c>
      <c r="D159" s="10" t="s">
        <v>26</v>
      </c>
      <c r="I159" s="10" t="s">
        <v>26</v>
      </c>
      <c r="N159" s="10" t="s">
        <v>321</v>
      </c>
    </row>
    <row r="160" spans="1:16" x14ac:dyDescent="0.25">
      <c r="A160" s="10" t="s">
        <v>525</v>
      </c>
      <c r="D160" s="10" t="s">
        <v>26</v>
      </c>
      <c r="I160" s="10" t="s">
        <v>26</v>
      </c>
      <c r="N160" s="10" t="s">
        <v>321</v>
      </c>
    </row>
    <row r="161" spans="1:14" x14ac:dyDescent="0.25">
      <c r="A161" s="10" t="s">
        <v>526</v>
      </c>
      <c r="D161" s="10" t="s">
        <v>338</v>
      </c>
      <c r="I161" s="10" t="s">
        <v>339</v>
      </c>
      <c r="N161" s="10" t="s">
        <v>321</v>
      </c>
    </row>
    <row r="162" spans="1:14" x14ac:dyDescent="0.25">
      <c r="A162" s="10" t="s">
        <v>527</v>
      </c>
      <c r="D162" s="10" t="s">
        <v>26</v>
      </c>
      <c r="I162" s="10" t="s">
        <v>26</v>
      </c>
      <c r="N162" s="10" t="s">
        <v>321</v>
      </c>
    </row>
    <row r="163" spans="1:14" x14ac:dyDescent="0.25">
      <c r="A163" s="10" t="s">
        <v>528</v>
      </c>
      <c r="D163" s="10" t="s">
        <v>26</v>
      </c>
      <c r="I163" s="10" t="s">
        <v>26</v>
      </c>
      <c r="N163" s="10" t="s">
        <v>321</v>
      </c>
    </row>
    <row r="164" spans="1:14" x14ac:dyDescent="0.25">
      <c r="A164" s="10" t="s">
        <v>529</v>
      </c>
      <c r="D164" s="10" t="s">
        <v>388</v>
      </c>
      <c r="I164" s="10" t="s">
        <v>430</v>
      </c>
      <c r="N164" s="10" t="s">
        <v>321</v>
      </c>
    </row>
    <row r="165" spans="1:14" x14ac:dyDescent="0.25">
      <c r="A165" s="10" t="s">
        <v>530</v>
      </c>
      <c r="D165" s="10" t="s">
        <v>388</v>
      </c>
      <c r="I165" s="10" t="s">
        <v>430</v>
      </c>
      <c r="N165" s="10" t="s">
        <v>321</v>
      </c>
    </row>
    <row r="166" spans="1:14" x14ac:dyDescent="0.25">
      <c r="A166" s="10" t="s">
        <v>531</v>
      </c>
      <c r="D166" s="10" t="s">
        <v>433</v>
      </c>
      <c r="I166" s="10" t="s">
        <v>430</v>
      </c>
      <c r="N166" s="10" t="s">
        <v>321</v>
      </c>
    </row>
    <row r="167" spans="1:14" x14ac:dyDescent="0.25">
      <c r="A167" s="10" t="s">
        <v>532</v>
      </c>
      <c r="D167" s="10" t="s">
        <v>408</v>
      </c>
      <c r="I167" s="10" t="s">
        <v>339</v>
      </c>
      <c r="N167" s="10" t="s">
        <v>321</v>
      </c>
    </row>
    <row r="168" spans="1:14" x14ac:dyDescent="0.25">
      <c r="A168" s="10" t="s">
        <v>533</v>
      </c>
      <c r="D168" s="10" t="s">
        <v>433</v>
      </c>
      <c r="I168" s="10" t="s">
        <v>430</v>
      </c>
      <c r="N168" s="10" t="s">
        <v>321</v>
      </c>
    </row>
    <row r="169" spans="1:14" x14ac:dyDescent="0.25">
      <c r="A169" s="10" t="s">
        <v>534</v>
      </c>
      <c r="D169" s="10" t="s">
        <v>26</v>
      </c>
      <c r="I169" s="10" t="s">
        <v>26</v>
      </c>
      <c r="N169" s="10" t="s">
        <v>321</v>
      </c>
    </row>
    <row r="170" spans="1:14" x14ac:dyDescent="0.25">
      <c r="A170" s="10" t="s">
        <v>535</v>
      </c>
      <c r="D170" s="10" t="s">
        <v>26</v>
      </c>
      <c r="I170" s="10" t="s">
        <v>26</v>
      </c>
      <c r="N170" s="10" t="s">
        <v>321</v>
      </c>
    </row>
    <row r="171" spans="1:14" x14ac:dyDescent="0.25">
      <c r="A171" s="10" t="s">
        <v>536</v>
      </c>
      <c r="D171" s="10" t="s">
        <v>26</v>
      </c>
      <c r="I171" s="10" t="s">
        <v>26</v>
      </c>
      <c r="N171" s="10" t="s">
        <v>321</v>
      </c>
    </row>
    <row r="172" spans="1:14" x14ac:dyDescent="0.25">
      <c r="A172" s="10" t="s">
        <v>537</v>
      </c>
      <c r="D172" s="10" t="s">
        <v>439</v>
      </c>
      <c r="I172" s="10" t="s">
        <v>361</v>
      </c>
      <c r="N172" s="10" t="s">
        <v>321</v>
      </c>
    </row>
    <row r="173" spans="1:14" x14ac:dyDescent="0.25">
      <c r="A173" s="10" t="s">
        <v>538</v>
      </c>
      <c r="D173" s="10" t="s">
        <v>26</v>
      </c>
      <c r="I173" s="10" t="s">
        <v>26</v>
      </c>
      <c r="N173" s="10" t="s">
        <v>321</v>
      </c>
    </row>
    <row r="174" spans="1:14" x14ac:dyDescent="0.25">
      <c r="A174" s="10" t="s">
        <v>539</v>
      </c>
      <c r="D174" s="10" t="s">
        <v>26</v>
      </c>
      <c r="I174" s="10" t="s">
        <v>26</v>
      </c>
      <c r="N174" s="10" t="s">
        <v>321</v>
      </c>
    </row>
    <row r="175" spans="1:14" x14ac:dyDescent="0.25">
      <c r="A175" s="10" t="s">
        <v>540</v>
      </c>
      <c r="D175" s="10" t="s">
        <v>26</v>
      </c>
      <c r="I175" s="10" t="s">
        <v>26</v>
      </c>
      <c r="N175" s="10" t="s">
        <v>321</v>
      </c>
    </row>
    <row r="176" spans="1:14" x14ac:dyDescent="0.25">
      <c r="A176" s="10" t="s">
        <v>541</v>
      </c>
      <c r="D176" s="10" t="s">
        <v>26</v>
      </c>
      <c r="I176" s="10" t="s">
        <v>26</v>
      </c>
      <c r="N176" s="10" t="s">
        <v>321</v>
      </c>
    </row>
    <row r="177" spans="1:15" x14ac:dyDescent="0.25">
      <c r="A177" s="10" t="s">
        <v>542</v>
      </c>
      <c r="D177" s="10" t="s">
        <v>441</v>
      </c>
      <c r="E177" s="10" t="s">
        <v>371</v>
      </c>
      <c r="I177" s="10" t="s">
        <v>345</v>
      </c>
      <c r="J177" s="10" t="s">
        <v>343</v>
      </c>
      <c r="N177" s="10" t="s">
        <v>321</v>
      </c>
      <c r="O177" s="10" t="s">
        <v>321</v>
      </c>
    </row>
    <row r="178" spans="1:15" x14ac:dyDescent="0.25">
      <c r="A178" s="10" t="s">
        <v>543</v>
      </c>
      <c r="D178" s="10" t="s">
        <v>26</v>
      </c>
      <c r="I178" s="10" t="s">
        <v>26</v>
      </c>
      <c r="N178" s="10" t="s">
        <v>321</v>
      </c>
    </row>
    <row r="179" spans="1:15" x14ac:dyDescent="0.25">
      <c r="A179" s="10" t="s">
        <v>544</v>
      </c>
      <c r="D179" s="10" t="s">
        <v>26</v>
      </c>
      <c r="I179" s="10" t="s">
        <v>26</v>
      </c>
      <c r="N179" s="10" t="s">
        <v>321</v>
      </c>
    </row>
    <row r="180" spans="1:15" x14ac:dyDescent="0.25">
      <c r="A180" s="10" t="s">
        <v>545</v>
      </c>
      <c r="D180" s="10" t="s">
        <v>26</v>
      </c>
      <c r="I180" s="10" t="s">
        <v>26</v>
      </c>
      <c r="N180" s="10" t="s">
        <v>321</v>
      </c>
    </row>
    <row r="181" spans="1:15" x14ac:dyDescent="0.25">
      <c r="A181" s="10" t="s">
        <v>546</v>
      </c>
      <c r="D181" s="10" t="s">
        <v>445</v>
      </c>
      <c r="E181" s="10" t="s">
        <v>595</v>
      </c>
      <c r="I181" s="10" t="s">
        <v>352</v>
      </c>
      <c r="J181" s="10" t="s">
        <v>361</v>
      </c>
      <c r="N181" s="10" t="s">
        <v>321</v>
      </c>
      <c r="O181" s="10" t="s">
        <v>321</v>
      </c>
    </row>
    <row r="182" spans="1:15" x14ac:dyDescent="0.25">
      <c r="A182" s="10" t="s">
        <v>547</v>
      </c>
      <c r="D182" s="10" t="s">
        <v>26</v>
      </c>
      <c r="I182" s="10" t="s">
        <v>26</v>
      </c>
      <c r="N182" s="10" t="s">
        <v>321</v>
      </c>
    </row>
    <row r="183" spans="1:15" x14ac:dyDescent="0.25">
      <c r="A183" s="10" t="s">
        <v>548</v>
      </c>
      <c r="D183" s="10" t="s">
        <v>26</v>
      </c>
      <c r="I183" s="10" t="s">
        <v>26</v>
      </c>
      <c r="N183" s="10" t="s">
        <v>321</v>
      </c>
    </row>
    <row r="184" spans="1:15" x14ac:dyDescent="0.25">
      <c r="A184" s="10" t="s">
        <v>549</v>
      </c>
      <c r="D184" s="10" t="s">
        <v>596</v>
      </c>
      <c r="I184" s="10" t="s">
        <v>345</v>
      </c>
      <c r="N184" s="10" t="s">
        <v>321</v>
      </c>
    </row>
    <row r="185" spans="1:15" x14ac:dyDescent="0.25">
      <c r="A185" s="10" t="s">
        <v>550</v>
      </c>
      <c r="D185" s="10" t="s">
        <v>597</v>
      </c>
      <c r="E185" s="10" t="s">
        <v>391</v>
      </c>
      <c r="I185" s="10" t="s">
        <v>345</v>
      </c>
      <c r="J185" s="10" t="s">
        <v>352</v>
      </c>
      <c r="N185" s="10" t="s">
        <v>321</v>
      </c>
      <c r="O185" s="10" t="s">
        <v>321</v>
      </c>
    </row>
    <row r="186" spans="1:15" x14ac:dyDescent="0.25">
      <c r="A186" s="10" t="s">
        <v>551</v>
      </c>
      <c r="D186" s="10" t="s">
        <v>26</v>
      </c>
      <c r="I186" s="10" t="s">
        <v>26</v>
      </c>
      <c r="N186" s="10" t="s">
        <v>321</v>
      </c>
    </row>
    <row r="187" spans="1:15" x14ac:dyDescent="0.25">
      <c r="A187" s="10" t="s">
        <v>552</v>
      </c>
      <c r="D187" s="10" t="s">
        <v>26</v>
      </c>
      <c r="I187" s="10" t="s">
        <v>26</v>
      </c>
      <c r="N187" s="10" t="s">
        <v>321</v>
      </c>
    </row>
    <row r="188" spans="1:15" x14ac:dyDescent="0.25">
      <c r="A188" s="10" t="s">
        <v>553</v>
      </c>
      <c r="D188" s="10" t="s">
        <v>426</v>
      </c>
      <c r="E188" s="10" t="s">
        <v>338</v>
      </c>
      <c r="I188" s="10" t="s">
        <v>339</v>
      </c>
      <c r="J188" s="10" t="s">
        <v>339</v>
      </c>
      <c r="N188" s="10" t="s">
        <v>321</v>
      </c>
      <c r="O188" s="10" t="s">
        <v>321</v>
      </c>
    </row>
    <row r="189" spans="1:15" x14ac:dyDescent="0.25">
      <c r="A189" s="10" t="s">
        <v>554</v>
      </c>
      <c r="D189" s="10" t="s">
        <v>598</v>
      </c>
      <c r="E189" s="10" t="s">
        <v>338</v>
      </c>
      <c r="I189" s="10" t="s">
        <v>339</v>
      </c>
      <c r="J189" s="10" t="s">
        <v>339</v>
      </c>
      <c r="N189" s="10" t="s">
        <v>321</v>
      </c>
      <c r="O189" s="10" t="s">
        <v>321</v>
      </c>
    </row>
    <row r="190" spans="1:15" x14ac:dyDescent="0.25">
      <c r="A190" s="10" t="s">
        <v>555</v>
      </c>
      <c r="D190" s="10" t="s">
        <v>599</v>
      </c>
      <c r="I190" s="10" t="s">
        <v>453</v>
      </c>
      <c r="N190" s="10" t="s">
        <v>321</v>
      </c>
    </row>
    <row r="191" spans="1:15" x14ac:dyDescent="0.25">
      <c r="A191" s="10" t="s">
        <v>556</v>
      </c>
      <c r="D191" s="10" t="s">
        <v>433</v>
      </c>
      <c r="E191" s="10" t="s">
        <v>433</v>
      </c>
      <c r="I191" s="10" t="s">
        <v>430</v>
      </c>
      <c r="J191" s="10" t="s">
        <v>430</v>
      </c>
      <c r="N191" s="10" t="s">
        <v>321</v>
      </c>
      <c r="O191" s="10" t="s">
        <v>321</v>
      </c>
    </row>
    <row r="192" spans="1:15" x14ac:dyDescent="0.25">
      <c r="A192" s="10" t="s">
        <v>557</v>
      </c>
      <c r="D192" s="10" t="s">
        <v>342</v>
      </c>
      <c r="I192" s="10" t="s">
        <v>343</v>
      </c>
      <c r="N192" s="10" t="s">
        <v>321</v>
      </c>
    </row>
    <row r="193" spans="1:15" x14ac:dyDescent="0.25">
      <c r="A193" s="10" t="s">
        <v>558</v>
      </c>
      <c r="D193" s="10" t="s">
        <v>26</v>
      </c>
      <c r="I193" s="10" t="s">
        <v>26</v>
      </c>
      <c r="N193" s="10" t="s">
        <v>321</v>
      </c>
    </row>
    <row r="194" spans="1:15" x14ac:dyDescent="0.25">
      <c r="A194" s="10" t="s">
        <v>559</v>
      </c>
      <c r="D194" s="10" t="s">
        <v>26</v>
      </c>
      <c r="I194" s="10" t="s">
        <v>26</v>
      </c>
      <c r="N194" s="10" t="s">
        <v>321</v>
      </c>
    </row>
    <row r="195" spans="1:15" x14ac:dyDescent="0.25">
      <c r="A195" s="10" t="s">
        <v>560</v>
      </c>
      <c r="D195" s="10" t="s">
        <v>26</v>
      </c>
      <c r="I195" s="10" t="s">
        <v>26</v>
      </c>
      <c r="N195" s="10" t="s">
        <v>321</v>
      </c>
    </row>
    <row r="196" spans="1:15" x14ac:dyDescent="0.25">
      <c r="A196" s="10" t="s">
        <v>561</v>
      </c>
      <c r="D196" s="10" t="s">
        <v>460</v>
      </c>
      <c r="E196" s="10" t="s">
        <v>461</v>
      </c>
      <c r="I196" s="10" t="s">
        <v>352</v>
      </c>
      <c r="J196" s="10" t="s">
        <v>453</v>
      </c>
      <c r="N196" s="10" t="s">
        <v>321</v>
      </c>
      <c r="O196" s="10" t="s">
        <v>321</v>
      </c>
    </row>
    <row r="197" spans="1:15" x14ac:dyDescent="0.25">
      <c r="A197" s="10" t="s">
        <v>562</v>
      </c>
      <c r="D197" s="10" t="s">
        <v>342</v>
      </c>
      <c r="I197" s="10" t="s">
        <v>343</v>
      </c>
      <c r="N197" s="10" t="s">
        <v>321</v>
      </c>
    </row>
    <row r="198" spans="1:15" x14ac:dyDescent="0.25">
      <c r="A198" s="10" t="s">
        <v>563</v>
      </c>
      <c r="D198" s="10" t="s">
        <v>26</v>
      </c>
      <c r="I198" s="10" t="s">
        <v>26</v>
      </c>
      <c r="N198" s="10" t="s">
        <v>321</v>
      </c>
    </row>
    <row r="199" spans="1:15" x14ac:dyDescent="0.25">
      <c r="A199" s="10" t="s">
        <v>564</v>
      </c>
      <c r="D199" s="10" t="s">
        <v>26</v>
      </c>
      <c r="I199" s="10" t="s">
        <v>26</v>
      </c>
      <c r="N199" s="10" t="s">
        <v>321</v>
      </c>
    </row>
    <row r="200" spans="1:15" x14ac:dyDescent="0.25">
      <c r="A200" s="10" t="s">
        <v>565</v>
      </c>
      <c r="D200" s="10" t="s">
        <v>26</v>
      </c>
      <c r="I200" s="10" t="s">
        <v>26</v>
      </c>
      <c r="N200" s="10" t="s">
        <v>321</v>
      </c>
    </row>
    <row r="201" spans="1:15" x14ac:dyDescent="0.25">
      <c r="A201" s="10" t="s">
        <v>566</v>
      </c>
      <c r="D201" s="10" t="s">
        <v>338</v>
      </c>
      <c r="I201" s="10" t="s">
        <v>339</v>
      </c>
      <c r="N201" s="10" t="s">
        <v>321</v>
      </c>
    </row>
    <row r="202" spans="1:15" x14ac:dyDescent="0.25">
      <c r="A202" s="10" t="s">
        <v>567</v>
      </c>
      <c r="D202" s="10" t="s">
        <v>26</v>
      </c>
      <c r="I202" s="10" t="s">
        <v>26</v>
      </c>
      <c r="N202" s="10" t="s">
        <v>321</v>
      </c>
    </row>
    <row r="203" spans="1:15" x14ac:dyDescent="0.25">
      <c r="A203" s="10" t="s">
        <v>568</v>
      </c>
      <c r="D203" s="10" t="s">
        <v>26</v>
      </c>
      <c r="I203" s="10" t="s">
        <v>26</v>
      </c>
      <c r="N203" s="10" t="s">
        <v>321</v>
      </c>
    </row>
    <row r="204" spans="1:15" x14ac:dyDescent="0.25">
      <c r="A204" s="10" t="s">
        <v>569</v>
      </c>
      <c r="D204" s="10" t="s">
        <v>347</v>
      </c>
      <c r="I204" s="10" t="s">
        <v>453</v>
      </c>
      <c r="N204" s="10" t="s">
        <v>321</v>
      </c>
    </row>
    <row r="205" spans="1:15" x14ac:dyDescent="0.25">
      <c r="A205" s="10" t="s">
        <v>570</v>
      </c>
      <c r="D205" s="10" t="s">
        <v>426</v>
      </c>
      <c r="E205" s="10" t="s">
        <v>600</v>
      </c>
      <c r="I205" s="10" t="s">
        <v>339</v>
      </c>
      <c r="J205" s="10" t="s">
        <v>339</v>
      </c>
      <c r="N205" s="10" t="s">
        <v>321</v>
      </c>
      <c r="O205" s="10" t="s">
        <v>321</v>
      </c>
    </row>
    <row r="206" spans="1:15" x14ac:dyDescent="0.25">
      <c r="A206" s="10" t="s">
        <v>571</v>
      </c>
      <c r="D206" s="10" t="s">
        <v>26</v>
      </c>
      <c r="I206" s="10" t="s">
        <v>26</v>
      </c>
      <c r="N206" s="10" t="s">
        <v>321</v>
      </c>
    </row>
    <row r="207" spans="1:15" x14ac:dyDescent="0.25">
      <c r="A207" s="10" t="s">
        <v>572</v>
      </c>
      <c r="D207" s="10" t="s">
        <v>26</v>
      </c>
      <c r="I207" s="10" t="s">
        <v>26</v>
      </c>
      <c r="N207" s="10" t="s">
        <v>321</v>
      </c>
    </row>
    <row r="208" spans="1:15" x14ac:dyDescent="0.25">
      <c r="A208" s="10" t="s">
        <v>573</v>
      </c>
      <c r="D208" s="10" t="s">
        <v>26</v>
      </c>
      <c r="I208" s="10" t="s">
        <v>26</v>
      </c>
      <c r="N208" s="10" t="s">
        <v>321</v>
      </c>
    </row>
    <row r="209" spans="1:14" x14ac:dyDescent="0.25">
      <c r="A209" s="10" t="s">
        <v>574</v>
      </c>
      <c r="D209" s="10" t="s">
        <v>26</v>
      </c>
      <c r="I209" s="10" t="s">
        <v>26</v>
      </c>
      <c r="N209" s="10" t="s">
        <v>321</v>
      </c>
    </row>
    <row r="210" spans="1:14" x14ac:dyDescent="0.25">
      <c r="A210" s="10" t="s">
        <v>575</v>
      </c>
      <c r="D210" s="10" t="s">
        <v>26</v>
      </c>
      <c r="I210" s="10" t="s">
        <v>26</v>
      </c>
      <c r="N210" s="10" t="s">
        <v>321</v>
      </c>
    </row>
    <row r="211" spans="1:14" x14ac:dyDescent="0.25">
      <c r="A211" s="10" t="s">
        <v>576</v>
      </c>
      <c r="D211" s="10" t="s">
        <v>26</v>
      </c>
      <c r="I211" s="10" t="s">
        <v>26</v>
      </c>
      <c r="N211" s="10" t="s">
        <v>321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CTO7</vt:lpstr>
      <vt:lpstr>CTO8</vt:lpstr>
      <vt:lpstr>OA_A</vt:lpstr>
      <vt:lpstr>OA</vt:lpstr>
      <vt:lpstr>CTO7_A</vt:lpstr>
      <vt:lpstr>CTO8_A</vt:lpstr>
    </vt:vector>
  </TitlesOfParts>
  <Company>FTA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lenguyenminhtrieu</dc:creator>
  <cp:lastModifiedBy>Eddie</cp:lastModifiedBy>
  <dcterms:created xsi:type="dcterms:W3CDTF">2012-05-09T07:50:49Z</dcterms:created>
  <dcterms:modified xsi:type="dcterms:W3CDTF">2012-05-29T09:55:14Z</dcterms:modified>
</cp:coreProperties>
</file>