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ATEGORIES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B71C1C"/>
      <sz val="8"/>
    </font>
    <font>
      <name val="Arial"/>
      <i val="1"/>
      <color rgb="00555555"/>
      <sz val="8"/>
    </font>
    <font>
      <name val="Arial"/>
      <b val="1"/>
      <color rgb="00FFFFFF"/>
      <sz val="11"/>
    </font>
    <font>
      <name val="Arial"/>
      <b val="1"/>
      <color rgb="001A1A1A"/>
      <sz val="9"/>
    </font>
    <font>
      <name val="Arial"/>
      <color rgb="00333333"/>
      <sz val="9"/>
    </font>
    <font>
      <name val="Arial"/>
      <b val="1"/>
      <color rgb="00B71C1C"/>
      <sz val="9"/>
    </font>
    <font>
      <name val="Arial"/>
      <i val="1"/>
      <color rgb="00B71C1C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0D6E6E"/>
      </patternFill>
    </fill>
    <fill>
      <patternFill patternType="solid">
        <fgColor rgb="004A235A"/>
      </patternFill>
    </fill>
    <fill>
      <patternFill patternType="solid">
        <fgColor rgb="007D3C0F"/>
      </patternFill>
    </fill>
    <fill>
      <patternFill patternType="solid">
        <fgColor rgb="001A5276"/>
      </patternFill>
    </fill>
    <fill>
      <patternFill patternType="solid">
        <fgColor rgb="00FCE4EC"/>
      </patternFill>
    </fill>
    <fill>
      <patternFill patternType="solid">
        <fgColor rgb="00F5F5F5"/>
      </patternFill>
    </fill>
    <fill>
      <patternFill patternType="solid">
        <fgColor rgb="001A1A2E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/>
    </xf>
    <xf numFmtId="0" fontId="9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20" customWidth="1" min="4" max="4"/>
    <col width="14" customWidth="1" min="5" max="5"/>
    <col width="14" customWidth="1" min="6" max="6"/>
    <col width="18" customWidth="1" min="7" max="7"/>
    <col width="12" customWidth="1" min="8" max="8"/>
    <col width="14" customWidth="1" min="9" max="9"/>
    <col width="12" customWidth="1" min="10" max="10"/>
    <col width="22" customWidth="1" min="11" max="11"/>
    <col width="16" customWidth="1" min="12" max="12"/>
    <col width="14" customWidth="1" min="13" max="13"/>
    <col width="20" customWidth="1" min="14" max="14"/>
    <col width="12" customWidth="1" min="15" max="15"/>
    <col width="24" customWidth="1" min="16" max="16"/>
    <col width="26" customWidth="1" min="17" max="17"/>
    <col width="20" customWidth="1" min="18" max="18"/>
    <col width="14" customWidth="1" min="19" max="19"/>
    <col width="20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20" customHeight="1">
      <c r="A1" s="1" t="inlineStr">
        <is>
          <t>PRODUCT INFO</t>
        </is>
      </c>
      <c r="K1" s="2" t="inlineStr">
        <is>
          <t>SPECIFICATIONS</t>
        </is>
      </c>
      <c r="R1" s="3" t="inlineStr">
        <is>
          <t>VARIANT</t>
        </is>
      </c>
      <c r="W1" s="4" t="inlineStr">
        <is>
          <t>VARIANT IMAGES</t>
        </is>
      </c>
      <c r="AA1" s="5" t="inlineStr">
        <is>
          <t>PRODUCT IMAGES</t>
        </is>
      </c>
    </row>
    <row r="2" ht="22" customHeight="1">
      <c r="A2" s="6" t="inlineStr">
        <is>
          <t>name *</t>
        </is>
      </c>
      <c r="B2" s="6" t="inlineStr">
        <is>
          <t>description *</t>
        </is>
      </c>
      <c r="C2" s="6" t="inlineStr">
        <is>
          <t>category *</t>
        </is>
      </c>
      <c r="D2" s="6" t="inlineStr">
        <is>
          <t>ageGroup *</t>
        </is>
      </c>
      <c r="E2" s="6" t="inlineStr">
        <is>
          <t>price *</t>
        </is>
      </c>
      <c r="F2" s="6" t="inlineStr">
        <is>
          <t>originalPrice</t>
        </is>
      </c>
      <c r="G2" s="6" t="inlineStr">
        <is>
          <t>badge</t>
        </is>
      </c>
      <c r="H2" s="6" t="inlineStr">
        <is>
          <t>inStock</t>
        </is>
      </c>
      <c r="I2" s="6" t="inlineStr">
        <is>
          <t>stockQuantity</t>
        </is>
      </c>
      <c r="J2" s="6" t="inlineStr">
        <is>
          <t>isFeatured</t>
        </is>
      </c>
      <c r="K2" s="7" t="inlineStr">
        <is>
          <t>spec_material *</t>
        </is>
      </c>
      <c r="L2" s="7" t="inlineStr">
        <is>
          <t>spec_batteryRequired</t>
        </is>
      </c>
      <c r="M2" s="7" t="inlineStr">
        <is>
          <t>spec_batteryType</t>
        </is>
      </c>
      <c r="N2" s="7" t="inlineStr">
        <is>
          <t>spec_dimensions</t>
        </is>
      </c>
      <c r="O2" s="7" t="inlineStr">
        <is>
          <t>spec_weight</t>
        </is>
      </c>
      <c r="P2" s="7" t="inlineStr">
        <is>
          <t>spec_safetyStandards</t>
        </is>
      </c>
      <c r="Q2" s="7" t="inlineStr">
        <is>
          <t>spec_includedItems</t>
        </is>
      </c>
      <c r="R2" s="8" t="inlineStr">
        <is>
          <t>variant_sku</t>
        </is>
      </c>
      <c r="S2" s="8" t="inlineStr">
        <is>
          <t>variant_color</t>
        </is>
      </c>
      <c r="T2" s="8" t="inlineStr">
        <is>
          <t>variant_size</t>
        </is>
      </c>
      <c r="U2" s="8" t="inlineStr">
        <is>
          <t>variant_price</t>
        </is>
      </c>
      <c r="V2" s="8" t="inlineStr">
        <is>
          <t>variant_discountPrice</t>
        </is>
      </c>
      <c r="W2" s="9" t="inlineStr">
        <is>
          <t>variant_img1</t>
        </is>
      </c>
      <c r="X2" s="9" t="inlineStr">
        <is>
          <t>variant_img2</t>
        </is>
      </c>
      <c r="Y2" s="9" t="inlineStr">
        <is>
          <t>variant_img3</t>
        </is>
      </c>
      <c r="Z2" s="9" t="inlineStr">
        <is>
          <t>variant_img4</t>
        </is>
      </c>
      <c r="AA2" s="10" t="inlineStr">
        <is>
          <t>product_img1</t>
        </is>
      </c>
      <c r="AB2" s="10" t="inlineStr">
        <is>
          <t>product_img2</t>
        </is>
      </c>
      <c r="AC2" s="10" t="inlineStr">
        <is>
          <t>product_img3</t>
        </is>
      </c>
    </row>
    <row r="3" ht="18" customHeight="1">
      <c r="A3" s="11" t="inlineStr">
        <is>
          <t>[e.g. Remote Control Car]</t>
        </is>
      </c>
      <c r="B3" s="11" t="inlineStr">
        <is>
          <t>[Describe the product clearly]</t>
        </is>
      </c>
      <c r="C3" s="11" t="inlineStr">
        <is>
          <t>[Exact category name from DB]</t>
        </is>
      </c>
      <c r="D3" s="11" t="inlineStr">
        <is>
          <t>[0-2 / 3-5 / 6-8 / 9-12 / 13+ / all]</t>
        </is>
      </c>
      <c r="E3" s="11" t="inlineStr">
        <is>
          <t>[Selling price in ₹, e.g. 499]</t>
        </is>
      </c>
      <c r="F3" s="12" t="inlineStr">
        <is>
          <t>[MRP / original price in ₹]</t>
        </is>
      </c>
      <c r="G3" s="12" t="inlineStr">
        <is>
          <t>[Best Seller / New Arrival / Hot Deal]</t>
        </is>
      </c>
      <c r="H3" s="12" t="inlineStr">
        <is>
          <t>[TRUE / FALSE — default TRUE]</t>
        </is>
      </c>
      <c r="I3" s="12" t="inlineStr">
        <is>
          <t>[Number of units in stock]</t>
        </is>
      </c>
      <c r="J3" s="12" t="inlineStr">
        <is>
          <t>[TRUE / FALSE — default FALSE]</t>
        </is>
      </c>
      <c r="K3" s="11" t="inlineStr">
        <is>
          <t>[e.g. BPA-free plastic / Wood]</t>
        </is>
      </c>
      <c r="L3" s="12" t="inlineStr">
        <is>
          <t>[TRUE / FALSE]</t>
        </is>
      </c>
      <c r="M3" s="12" t="inlineStr">
        <is>
          <t>[e.g. AA x 3]</t>
        </is>
      </c>
      <c r="N3" s="12" t="inlineStr">
        <is>
          <t>[e.g. 30cm x 20cm x 10cm]</t>
        </is>
      </c>
      <c r="O3" s="12" t="inlineStr">
        <is>
          <t>[e.g. 500g]</t>
        </is>
      </c>
      <c r="P3" s="12" t="inlineStr">
        <is>
          <t>[e.g. BIS, CE, ASTM — comma separated]</t>
        </is>
      </c>
      <c r="Q3" s="12" t="inlineStr">
        <is>
          <t>[e.g. Car, Remote, Manual — comma sep]</t>
        </is>
      </c>
      <c r="R3" s="12" t="inlineStr">
        <is>
          <t>[Unique SKU, e.g. RC-CAR-RED-S]</t>
        </is>
      </c>
      <c r="S3" s="12" t="inlineStr">
        <is>
          <t>[e.g. Red / Blue / Green]</t>
        </is>
      </c>
      <c r="T3" s="12" t="inlineStr">
        <is>
          <t>[e.g. Small / Medium / Large / Pack of 2]</t>
        </is>
      </c>
      <c r="U3" s="12" t="inlineStr">
        <is>
          <t>[Override price for this variant ₹]</t>
        </is>
      </c>
      <c r="V3" s="12" t="inlineStr">
        <is>
          <t>[Discounted price for this variant ₹]</t>
        </is>
      </c>
      <c r="W3" s="12" t="inlineStr">
        <is>
          <t>[filename.jpg]</t>
        </is>
      </c>
      <c r="X3" s="12" t="inlineStr">
        <is>
          <t>[filename.jpg]</t>
        </is>
      </c>
      <c r="Y3" s="12" t="inlineStr">
        <is>
          <t>[filename.jpg]</t>
        </is>
      </c>
      <c r="Z3" s="12" t="inlineStr">
        <is>
          <t>[filename.jpg]</t>
        </is>
      </c>
      <c r="AA3" s="12" t="inlineStr">
        <is>
          <t>[filename.jpg]</t>
        </is>
      </c>
      <c r="AB3" s="12" t="inlineStr">
        <is>
          <t>[filename.jpg]</t>
        </is>
      </c>
      <c r="AC3" s="12" t="inlineStr">
        <is>
          <t>[filename.jpg]</t>
        </is>
      </c>
    </row>
  </sheetData>
  <mergeCells count="5">
    <mergeCell ref="R1:V1"/>
    <mergeCell ref="A1:J1"/>
    <mergeCell ref="AA1:AC1"/>
    <mergeCell ref="W1:Z1"/>
    <mergeCell ref="K1:Q1"/>
  </mergeCells>
  <dataValidations count="4">
    <dataValidation sqref="D4:D2000" showDropDown="0" showInputMessage="0" showErrorMessage="0" allowBlank="1" type="list">
      <formula1>"0-2,3-5,6-8,9-12,13+,all"</formula1>
    </dataValidation>
    <dataValidation sqref="H4:H2000" showDropDown="0" showInputMessage="0" showErrorMessage="0" allowBlank="1" type="list">
      <formula1>"TRUE,FALSE"</formula1>
    </dataValidation>
    <dataValidation sqref="J4:J2000" showDropDown="0" showInputMessage="0" showErrorMessage="0" allowBlank="1" type="list">
      <formula1>"TRUE,FALSE"</formula1>
    </dataValidation>
    <dataValidation sqref="L4:L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42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72" customWidth="1" min="3" max="3"/>
  </cols>
  <sheetData>
    <row r="2" ht="20" customHeight="1">
      <c r="B2" s="13" t="inlineStr">
        <is>
          <t>📋  UPLOAD INSTRUCTIONS — Toys &amp; Kids Bulk Product Upload</t>
        </is>
      </c>
    </row>
    <row r="4" ht="20" customHeight="1">
      <c r="B4" s="14" t="inlineStr">
        <is>
          <t>GENERAL RULES</t>
        </is>
      </c>
    </row>
    <row r="5" ht="28" customHeight="1">
      <c r="B5" s="15" t="inlineStr">
        <is>
          <t>1. Do not delete or rename columns</t>
        </is>
      </c>
      <c r="C5" s="16" t="inlineStr">
        <is>
          <t>The system reads columns by their exact header name (without the * asterisk).</t>
        </is>
      </c>
    </row>
    <row r="6" ht="28" customHeight="1">
      <c r="B6" s="15" t="inlineStr">
        <is>
          <t>2. Required columns are marked *</t>
        </is>
      </c>
      <c r="C6" s="16" t="inlineStr">
        <is>
          <t>Columns with * in row 2 must have a value in every row. Missing = upload fails.</t>
        </is>
      </c>
    </row>
    <row r="7" ht="28" customHeight="1">
      <c r="B7" s="15" t="inlineStr">
        <is>
          <t>3. One row = one variant</t>
        </is>
      </c>
      <c r="C7" s="16" t="inlineStr">
        <is>
          <t>If a product has 3 variants (Red/Small, Blue/Small, Green/Large), enter 3 rows with the same 'name' and 'category'. The system groups them automatically.</t>
        </is>
      </c>
    </row>
    <row r="8" ht="28" customHeight="1">
      <c r="B8" s="15" t="inlineStr">
        <is>
          <t>4. Do NOT add extra columns</t>
        </is>
      </c>
      <c r="C8" s="16" t="inlineStr">
        <is>
          <t>Extra columns are silently ignored but may cause confusion.</t>
        </is>
      </c>
    </row>
    <row r="9" ht="28" customHeight="1">
      <c r="B9" s="15" t="inlineStr">
        <is>
          <t>5. Remove example rows before uploading</t>
        </is>
      </c>
      <c r="C9" s="16" t="inlineStr">
        <is>
          <t>Rows starting with '[' in the name column are auto-filtered, but remove them to be safe.</t>
        </is>
      </c>
    </row>
    <row r="11" ht="20" customHeight="1">
      <c r="B11" s="14" t="inlineStr">
        <is>
          <t>PRODUCT INFO COLUMNS</t>
        </is>
      </c>
    </row>
    <row r="12" ht="28" customHeight="1">
      <c r="B12" s="17" t="inlineStr">
        <is>
          <t>name *</t>
        </is>
      </c>
      <c r="C12" s="16" t="inlineStr">
        <is>
          <t>Product name. Products with the same name+category are merged into one listing.</t>
        </is>
      </c>
    </row>
    <row r="13" ht="28" customHeight="1">
      <c r="B13" s="17" t="inlineStr">
        <is>
          <t>description *</t>
        </is>
      </c>
      <c r="C13" s="16" t="inlineStr">
        <is>
          <t>Full product description shown to customers.</t>
        </is>
      </c>
    </row>
    <row r="14" ht="28" customHeight="1">
      <c r="B14" s="17" t="inlineStr">
        <is>
          <t>category *</t>
        </is>
      </c>
      <c r="C14" s="16" t="inlineStr">
        <is>
          <t>Exact category name. Must exist in the DB. See 'CATEGORIES (Reference)' tab.</t>
        </is>
      </c>
    </row>
    <row r="15" ht="28" customHeight="1">
      <c r="B15" s="17" t="inlineStr">
        <is>
          <t>ageGroup *</t>
        </is>
      </c>
      <c r="C15" s="16" t="inlineStr">
        <is>
          <t>One of: 0-2 | 3-5 | 6-8 | 9-12 | 13+ | all</t>
        </is>
      </c>
    </row>
    <row r="16" ht="28" customHeight="1">
      <c r="B16" s="17" t="inlineStr">
        <is>
          <t>price *</t>
        </is>
      </c>
      <c r="C16" s="16" t="inlineStr">
        <is>
          <t>Current selling price in ₹ (number only, no ₹ symbol). E.g. 499</t>
        </is>
      </c>
    </row>
    <row r="17" ht="28" customHeight="1">
      <c r="B17" s="15" t="inlineStr">
        <is>
          <t>originalPrice</t>
        </is>
      </c>
      <c r="C17" s="16" t="inlineStr">
        <is>
          <t>MRP / original price before discount. Leave blank if no discount.</t>
        </is>
      </c>
    </row>
    <row r="18" ht="28" customHeight="1">
      <c r="B18" s="15" t="inlineStr">
        <is>
          <t>badge</t>
        </is>
      </c>
      <c r="C18" s="16" t="inlineStr">
        <is>
          <t>Optional label on product card. E.g. Best Seller | New Arrival | Hot Deal</t>
        </is>
      </c>
    </row>
    <row r="19" ht="28" customHeight="1">
      <c r="B19" s="15" t="inlineStr">
        <is>
          <t>inStock</t>
        </is>
      </c>
      <c r="C19" s="16" t="inlineStr">
        <is>
          <t>TRUE or FALSE. Defaults to TRUE if blank.</t>
        </is>
      </c>
    </row>
    <row r="20" ht="28" customHeight="1">
      <c r="B20" s="15" t="inlineStr">
        <is>
          <t>stockQuantity</t>
        </is>
      </c>
      <c r="C20" s="16" t="inlineStr">
        <is>
          <t>Number of units available. Defaults to 0 if blank.</t>
        </is>
      </c>
    </row>
    <row r="21" ht="28" customHeight="1">
      <c r="B21" s="15" t="inlineStr">
        <is>
          <t>isFeatured</t>
        </is>
      </c>
      <c r="C21" s="16" t="inlineStr">
        <is>
          <t>TRUE or FALSE. Mark to show product in featured sections.</t>
        </is>
      </c>
    </row>
    <row r="23" ht="20" customHeight="1">
      <c r="B23" s="18" t="inlineStr">
        <is>
          <t>SPECIFICATIONS COLUMNS</t>
        </is>
      </c>
    </row>
    <row r="24" ht="28" customHeight="1">
      <c r="B24" s="17" t="inlineStr">
        <is>
          <t>spec_material *</t>
        </is>
      </c>
      <c r="C24" s="16" t="inlineStr">
        <is>
          <t>Material the toy is made of. E.g. BPA-free plastic / Wood / Fabric</t>
        </is>
      </c>
    </row>
    <row r="25" ht="28" customHeight="1">
      <c r="B25" s="15" t="inlineStr">
        <is>
          <t>spec_batteryRequired</t>
        </is>
      </c>
      <c r="C25" s="16" t="inlineStr">
        <is>
          <t>TRUE or FALSE. Set TRUE if batteries are needed.</t>
        </is>
      </c>
    </row>
    <row r="26" ht="28" customHeight="1">
      <c r="B26" s="15" t="inlineStr">
        <is>
          <t>spec_batteryType</t>
        </is>
      </c>
      <c r="C26" s="16" t="inlineStr">
        <is>
          <t>Battery type if required. E.g. AA x 3 | 9V x 1</t>
        </is>
      </c>
    </row>
    <row r="27" ht="28" customHeight="1">
      <c r="B27" s="15" t="inlineStr">
        <is>
          <t>spec_dimensions</t>
        </is>
      </c>
      <c r="C27" s="16" t="inlineStr">
        <is>
          <t>Physical size. E.g. 30cm x 20cm x 10cm</t>
        </is>
      </c>
    </row>
    <row r="28" ht="28" customHeight="1">
      <c r="B28" s="15" t="inlineStr">
        <is>
          <t>spec_weight</t>
        </is>
      </c>
      <c r="C28" s="16" t="inlineStr">
        <is>
          <t>Product weight. E.g. 500g | 1.2kg</t>
        </is>
      </c>
    </row>
    <row r="29" ht="28" customHeight="1">
      <c r="B29" s="15" t="inlineStr">
        <is>
          <t>spec_safetyStandards</t>
        </is>
      </c>
      <c r="C29" s="16" t="inlineStr">
        <is>
          <t>Comma-separated safety certs. E.g. BIS, CE, ASTM</t>
        </is>
      </c>
    </row>
    <row r="30" ht="28" customHeight="1">
      <c r="B30" s="15" t="inlineStr">
        <is>
          <t>spec_includedItems</t>
        </is>
      </c>
      <c r="C30" s="16" t="inlineStr">
        <is>
          <t>Comma-separated items in the box. E.g. Toy car, Remote, Manual</t>
        </is>
      </c>
    </row>
    <row r="32" ht="20" customHeight="1">
      <c r="B32" s="19" t="inlineStr">
        <is>
          <t>VARIANT COLUMNS</t>
        </is>
      </c>
    </row>
    <row r="33" ht="28" customHeight="1">
      <c r="B33" s="15" t="inlineStr">
        <is>
          <t>variant_sku</t>
        </is>
      </c>
      <c r="C33" s="16" t="inlineStr">
        <is>
          <t>Unique SKU for this specific variant. E.g. RC-CAR-RED-S</t>
        </is>
      </c>
    </row>
    <row r="34" ht="28" customHeight="1">
      <c r="B34" s="15" t="inlineStr">
        <is>
          <t>variant_color</t>
        </is>
      </c>
      <c r="C34" s="16" t="inlineStr">
        <is>
          <t>Colour of this variant. E.g. Red | Blue | Green</t>
        </is>
      </c>
    </row>
    <row r="35" ht="28" customHeight="1">
      <c r="B35" s="15" t="inlineStr">
        <is>
          <t>variant_size</t>
        </is>
      </c>
      <c r="C35" s="16" t="inlineStr">
        <is>
          <t>Size or pack label. E.g. Small | Medium | Pack of 2</t>
        </is>
      </c>
    </row>
    <row r="36" ht="28" customHeight="1">
      <c r="B36" s="15" t="inlineStr">
        <is>
          <t>variant_price</t>
        </is>
      </c>
      <c r="C36" s="16" t="inlineStr">
        <is>
          <t>Price override for this variant in ₹. Leave blank to use product-level price.</t>
        </is>
      </c>
    </row>
    <row r="37" ht="28" customHeight="1">
      <c r="B37" s="15" t="inlineStr">
        <is>
          <t>variant_discountPrice</t>
        </is>
      </c>
      <c r="C37" s="16" t="inlineStr">
        <is>
          <t>Discounted price for this variant. Must be less than variant_price.</t>
        </is>
      </c>
    </row>
    <row r="39" ht="20" customHeight="1">
      <c r="B39" s="20" t="inlineStr">
        <is>
          <t>IMAGE COLUMNS</t>
        </is>
      </c>
    </row>
    <row r="40" ht="28" customHeight="1">
      <c r="B40" s="15" t="inlineStr">
        <is>
          <t>variant_img1 – variant_img4</t>
        </is>
      </c>
      <c r="C40" s="16" t="inlineStr">
        <is>
          <t>Filenames of images for THIS variant (e.g. car_red_front.jpg). Upload same files alongside the Excel.</t>
        </is>
      </c>
    </row>
    <row r="41" ht="28" customHeight="1">
      <c r="B41" s="15" t="inlineStr">
        <is>
          <t>product_img1 – product_img3</t>
        </is>
      </c>
      <c r="C41" s="16" t="inlineStr">
        <is>
          <t>Filenames of general product images shown on the main listing (not variant-specific).</t>
        </is>
      </c>
    </row>
    <row r="42" ht="28" customHeight="1">
      <c r="B42" s="15" t="inlineStr">
        <is>
          <t>Image naming tip</t>
        </is>
      </c>
      <c r="C42" s="16" t="inlineStr">
        <is>
          <t>Use lowercase, no spaces. E.g. rc_car_red_1.jpg. Must match uploaded filenames exactly (case-sensitive).</t>
        </is>
      </c>
    </row>
  </sheetData>
  <mergeCells count="6">
    <mergeCell ref="B39:C39"/>
    <mergeCell ref="B2:C2"/>
    <mergeCell ref="B11:C11"/>
    <mergeCell ref="B23:C23"/>
    <mergeCell ref="B32:C3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</cols>
  <sheetData>
    <row r="1" ht="22" customHeight="1">
      <c r="B1" s="21" t="inlineStr">
        <is>
          <t>Category Name (copy exactly into 'category' column)</t>
        </is>
      </c>
    </row>
    <row r="2">
      <c r="B2" s="22" t="inlineStr">
        <is>
          <t>⚠️  Ask your developer to paste current category names from the database before distributing.</t>
        </is>
      </c>
    </row>
    <row r="3">
      <c r="B3" s="23" t="inlineStr">
        <is>
          <t>Category Name</t>
        </is>
      </c>
      <c r="C3" s="23" t="inlineStr">
        <is>
          <t>Description / Notes</t>
        </is>
      </c>
    </row>
    <row r="4">
      <c r="B4" s="24" t="inlineStr">
        <is>
          <t>Building Blocks</t>
        </is>
      </c>
      <c r="C4" s="24" t="inlineStr">
        <is>
          <t>Stacking, interlocking, and construction block toys</t>
        </is>
      </c>
    </row>
    <row r="5">
      <c r="B5" s="25" t="inlineStr">
        <is>
          <t>Educational Toys</t>
        </is>
      </c>
      <c r="C5" s="25" t="inlineStr">
        <is>
          <t>Learning-focused toys for early childhood development</t>
        </is>
      </c>
    </row>
    <row r="6">
      <c r="B6" s="24" t="inlineStr">
        <is>
          <t>Remote Control Toys</t>
        </is>
      </c>
      <c r="C6" s="24" t="inlineStr">
        <is>
          <t>RC cars, drones, boats, and other remote-controlled toys</t>
        </is>
      </c>
    </row>
    <row r="7">
      <c r="B7" s="25" t="inlineStr">
        <is>
          <t>Soft Toys &amp; Plush</t>
        </is>
      </c>
      <c r="C7" s="25" t="inlineStr">
        <is>
          <t>Stuffed animals, plush dolls, and cuddle toys</t>
        </is>
      </c>
    </row>
    <row r="8">
      <c r="B8" s="24" t="inlineStr">
        <is>
          <t>Outdoor &amp; Sports</t>
        </is>
      </c>
      <c r="C8" s="24" t="inlineStr">
        <is>
          <t>Frisbees, balls, kites, cricket sets, and outdoor activity toys</t>
        </is>
      </c>
    </row>
    <row r="9">
      <c r="B9" s="25" t="inlineStr">
        <is>
          <t>Puzzles &amp; Board Games</t>
        </is>
      </c>
      <c r="C9" s="25" t="inlineStr">
        <is>
          <t>Jigsaw puzzles, strategy games, and family board games</t>
        </is>
      </c>
    </row>
    <row r="10">
      <c r="B10" s="24" t="inlineStr">
        <is>
          <t>Arts &amp; Crafts</t>
        </is>
      </c>
      <c r="C10" s="24" t="inlineStr">
        <is>
          <t>Drawing kits, clay sets, colouring books, and creative toys</t>
        </is>
      </c>
    </row>
    <row r="11">
      <c r="B11" s="25" t="inlineStr">
        <is>
          <t>Action Figures</t>
        </is>
      </c>
      <c r="C11" s="25" t="inlineStr">
        <is>
          <t>Superhero figures, army sets, and collectible action toys</t>
        </is>
      </c>
    </row>
    <row r="12">
      <c r="B12" s="24" t="inlineStr">
        <is>
          <t>Dolls &amp; Accessories</t>
        </is>
      </c>
      <c r="C12" s="24" t="inlineStr">
        <is>
          <t>Barbie-style dolls, doll houses, and doll accessories</t>
        </is>
      </c>
    </row>
    <row r="13">
      <c r="B13" s="25" t="inlineStr">
        <is>
          <t>Musical Toys</t>
        </is>
      </c>
      <c r="C13" s="25" t="inlineStr">
        <is>
          <t>Toy keyboards, drums, xylophones, and other musical instruments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2026-06-09T08:10:04Z</dcterms:created>
  <dcterms:modified xmlns:dcterms="http://purl.org/dc/terms/" xmlns:xsi="http://www.w3.org/2001/XMLSchema-instance" xsi:type="dcterms:W3CDTF">2026-06-09T08:10:04Z</dcterms:modified>
</cp:coreProperties>
</file>