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46\Downloads\"/>
    </mc:Choice>
  </mc:AlternateContent>
  <xr:revisionPtr revIDLastSave="0" documentId="8_{427ED3D5-75E8-415F-A233-F5C63C8D8886}" xr6:coauthVersionLast="47" xr6:coauthVersionMax="47" xr10:uidLastSave="{00000000-0000-0000-0000-000000000000}"/>
  <bookViews>
    <workbookView xWindow="-110" yWindow="-110" windowWidth="19420" windowHeight="10300" xr2:uid="{DDA2CC2F-2238-44B4-BCE8-39FB35B37A64}"/>
  </bookViews>
  <sheets>
    <sheet name="Sheet1" sheetId="1" r:id="rId1"/>
  </sheets>
  <definedNames>
    <definedName name="_xlnm._FilterDatabase" localSheetId="0" hidden="1">Sheet1!$A$1:$J$259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<sst xmlns="http://schemas.openxmlformats.org/spreadsheetml/2006/main" count="1816" uniqueCount="306">
  <si>
    <t>Emp id</t>
  </si>
  <si>
    <t xml:space="preserve">Emp Name </t>
  </si>
  <si>
    <t>Practice</t>
  </si>
  <si>
    <t>Sub Practice</t>
  </si>
  <si>
    <t>Technology</t>
  </si>
  <si>
    <t xml:space="preserve">New Supervisor email id </t>
  </si>
  <si>
    <t>Yogesh Shivaji Misal</t>
  </si>
  <si>
    <t>Pune</t>
  </si>
  <si>
    <t>FS</t>
  </si>
  <si>
    <t>FS-I&amp;D</t>
  </si>
  <si>
    <t xml:space="preserve">BI - V13 (Advance SQL+TD+Snowflake) </t>
  </si>
  <si>
    <t>charulata.patil@capgemini.com</t>
  </si>
  <si>
    <t>Rohit Sunilrao Dakre</t>
  </si>
  <si>
    <t>Adarsh  R</t>
  </si>
  <si>
    <t>Bangalore</t>
  </si>
  <si>
    <t>NGT-QET</t>
  </si>
  <si>
    <t>V&amp;V Automation Testing (Selenium + Java)</t>
  </si>
  <si>
    <t>Cloud-MS</t>
  </si>
  <si>
    <t>vuggumudi-tanuj-sudharshan.reddy@capgemini.com</t>
  </si>
  <si>
    <t>Nikhil Mallesh Shahapure</t>
  </si>
  <si>
    <t>sourabh.khaple@capgemini.com</t>
  </si>
  <si>
    <t>Rakesh  Kumar</t>
  </si>
  <si>
    <t>Mahesh Bhausaheb Gaware</t>
  </si>
  <si>
    <t>Kaki Veera Venkata Satya Sai Adithya</t>
  </si>
  <si>
    <t>Rugved Ramesh Kshirsagar</t>
  </si>
  <si>
    <t>Ritik Nilkanth Vairagade</t>
  </si>
  <si>
    <t>Ashish Vijaykumar Jaiswal</t>
  </si>
  <si>
    <t>Shubham  Yadav</t>
  </si>
  <si>
    <t>Chetan Ghansham Rane</t>
  </si>
  <si>
    <t>Mihir Raosaheb Holey</t>
  </si>
  <si>
    <t>Shravan Suresh Hagawane</t>
  </si>
  <si>
    <t>Vishal Kumar Prajapati K</t>
  </si>
  <si>
    <t>Surajbhan Tilakram Vishwakarma</t>
  </si>
  <si>
    <t>Yash Ramesh Patil</t>
  </si>
  <si>
    <t>Sumit Siddeshwar Nilangekar</t>
  </si>
  <si>
    <t>Shubham Vijaykumar Dongare</t>
  </si>
  <si>
    <t>Shubham Shrikant Gawade</t>
  </si>
  <si>
    <t>Shubham Laxman Gavre</t>
  </si>
  <si>
    <t>Rushikesh Satish Phadkari</t>
  </si>
  <si>
    <t>Prathamesh Yamunadas Kulkarni</t>
  </si>
  <si>
    <t>Prathamesh Hiralal Khairnar</t>
  </si>
  <si>
    <t>Prasad Chandrakant Videkar</t>
  </si>
  <si>
    <t>Pranav Sanjay Watile</t>
  </si>
  <si>
    <t>Pavan Sanjay Patil</t>
  </si>
  <si>
    <t>Onkar Suryakant Ambuse</t>
  </si>
  <si>
    <t>Omkar Mangesh Malkar</t>
  </si>
  <si>
    <t>Moin Mustaq Mulani</t>
  </si>
  <si>
    <t>Mansingh Sunil Jadhav</t>
  </si>
  <si>
    <t>Mahesh Suklal Bhadane</t>
  </si>
  <si>
    <t>Indranil Arvind Oza</t>
  </si>
  <si>
    <t>Harshal Rajendra Nikam</t>
  </si>
  <si>
    <t>Ashish Sanjay Sadanshiv</t>
  </si>
  <si>
    <t>Arjun Dattatray Lengare</t>
  </si>
  <si>
    <t>Akash Krushna Kapadnis</t>
  </si>
  <si>
    <t>Aditya Dhanraj Ramekar</t>
  </si>
  <si>
    <t>Abhinav Rayajirao Jadhav</t>
  </si>
  <si>
    <t>Abhijeet Sanjay Khandgave</t>
  </si>
  <si>
    <t>Aakash Samar Patil</t>
  </si>
  <si>
    <t>Nitish Kumar R</t>
  </si>
  <si>
    <t>Hyderabad</t>
  </si>
  <si>
    <t>manish.musthyala@capgemini.com</t>
  </si>
  <si>
    <t>Vishwanath  Patil</t>
  </si>
  <si>
    <t>Gaurav Shyamlal Gupta</t>
  </si>
  <si>
    <t>Vikrant Vasant Kulle</t>
  </si>
  <si>
    <t>Yeeda Nikhil Suraj</t>
  </si>
  <si>
    <t xml:space="preserve">Patimeedi Karthik </t>
  </si>
  <si>
    <t>Nikhil Kumar Vats</t>
  </si>
  <si>
    <t>Firoz  Khan</t>
  </si>
  <si>
    <t>Abishek Jagan Abi</t>
  </si>
  <si>
    <t>Balaji  M</t>
  </si>
  <si>
    <t>Animesh Kumar Singh</t>
  </si>
  <si>
    <t>Adithya  Hegde</t>
  </si>
  <si>
    <t>Tirupathi  Gottapu</t>
  </si>
  <si>
    <t>Palukuru Venkata Sai Kumar Reddy</t>
  </si>
  <si>
    <t>Md Arshad Mushtaq Ahmed Pathan</t>
  </si>
  <si>
    <t>Vishali  S</t>
  </si>
  <si>
    <t>Sangeetha  Ks</t>
  </si>
  <si>
    <t>Kavyashree G S</t>
  </si>
  <si>
    <t>Yaso Navya Sri Makina</t>
  </si>
  <si>
    <t>Indana Keerthi  Indana</t>
  </si>
  <si>
    <t>Harshvitha Priya  Dandothkar</t>
  </si>
  <si>
    <t>Ramireddy  Anusha</t>
  </si>
  <si>
    <t>Deepthi  Jampani</t>
  </si>
  <si>
    <t>Daiva Krupa  Tudumu</t>
  </si>
  <si>
    <t>Sri Lakshmi  Pothunuri</t>
  </si>
  <si>
    <t xml:space="preserve">Preethi Bommagani </t>
  </si>
  <si>
    <t>Syed Chan Sheena</t>
  </si>
  <si>
    <t>Talamarla  Jyothsna</t>
  </si>
  <si>
    <t>Sravan Sandhya Sadi</t>
  </si>
  <si>
    <t xml:space="preserve">Kavitha Yallavula </t>
  </si>
  <si>
    <t>Mighty Rathan Kancharla</t>
  </si>
  <si>
    <t>Kanduri  Navyasi</t>
  </si>
  <si>
    <t>Sai Mounika  Sayala</t>
  </si>
  <si>
    <t>Katuru  Sirisha</t>
  </si>
  <si>
    <t>Vinuja  R</t>
  </si>
  <si>
    <t>Jyotsna P Deshpande</t>
  </si>
  <si>
    <t>Sowjanya  Chenumalla</t>
  </si>
  <si>
    <t>Keerthana  Ravi</t>
  </si>
  <si>
    <t>Purna Paideswari Thiruveedhula</t>
  </si>
  <si>
    <t>Sumeet Nandkishor Makne</t>
  </si>
  <si>
    <t>Rushikesh Vishwanath Swami</t>
  </si>
  <si>
    <t>Shubham Sanjay Magar</t>
  </si>
  <si>
    <t>Aniket Ramesh Ghatage</t>
  </si>
  <si>
    <t>Ganesh Dattatray Khaire</t>
  </si>
  <si>
    <t>Ganesh  Sabhavath</t>
  </si>
  <si>
    <t>Shivam  Verma</t>
  </si>
  <si>
    <t>NITINKUMAR RAMESH SINGH</t>
  </si>
  <si>
    <t>Manoj Kumar KS</t>
  </si>
  <si>
    <t>ERP</t>
  </si>
  <si>
    <t>SAP ABAP HANA</t>
  </si>
  <si>
    <t>MR Sai Deepesh</t>
  </si>
  <si>
    <t>Rahul Yashwant Dafale</t>
  </si>
  <si>
    <t>NANDULA  PRATYUSHA</t>
  </si>
  <si>
    <t>TALLURI NPSSD SUSHMA</t>
  </si>
  <si>
    <t>Akhilesh Kumar Ashok Kumar Mishra</t>
  </si>
  <si>
    <t>Sourabh Rajendra Sakinal</t>
  </si>
  <si>
    <t>Ankush  Sharma</t>
  </si>
  <si>
    <t>Ajaz  Ahmad</t>
  </si>
  <si>
    <t>Ankit  Kumar</t>
  </si>
  <si>
    <t>Shekhar Kumar Sinha</t>
  </si>
  <si>
    <t>Uday Kiran Mahapatro</t>
  </si>
  <si>
    <t xml:space="preserve">sparsh  </t>
  </si>
  <si>
    <t>Chirantan  Bal</t>
  </si>
  <si>
    <t>Goutam  Bang</t>
  </si>
  <si>
    <t>Abhilash  Matla</t>
  </si>
  <si>
    <t>Gokul  Kumar</t>
  </si>
  <si>
    <t>JAYANTA  MAJI</t>
  </si>
  <si>
    <t>Om Ashok Dongare</t>
  </si>
  <si>
    <t>Ganesh Sunil Naik</t>
  </si>
  <si>
    <t>Jayesh Satish Kuwar</t>
  </si>
  <si>
    <t>Ashish Appasaheb Solunke</t>
  </si>
  <si>
    <t>Adinath Ganeshrao Shinde</t>
  </si>
  <si>
    <t>krishna Dattatry Gangarde</t>
  </si>
  <si>
    <t>Shubham Sanjeev Patil</t>
  </si>
  <si>
    <t>Atharv Makarand Kulkarni</t>
  </si>
  <si>
    <t>Sujit Avinash Tawade</t>
  </si>
  <si>
    <t>Tammina  Nagasai</t>
  </si>
  <si>
    <t>Pavan  Bagal</t>
  </si>
  <si>
    <t>MOGASATI GIRIDHAR SAI KRISHNA VARMA</t>
  </si>
  <si>
    <t>PENUGONDA JAGADEESHWAR REDDY</t>
  </si>
  <si>
    <t>Mamillapalli Mohan gnana Pradeep</t>
  </si>
  <si>
    <t>Kallepalli  Satya Vineeth</t>
  </si>
  <si>
    <t>Suryadevara Reethika</t>
  </si>
  <si>
    <t>BI - V17 - Devops</t>
  </si>
  <si>
    <t>Sankeesa Krushitha Krushitha</t>
  </si>
  <si>
    <t>Lankalapalli Arun Sai Rohith</t>
  </si>
  <si>
    <t>Mumbai</t>
  </si>
  <si>
    <t>Sunkara Sandeep Naidu</t>
  </si>
  <si>
    <t>Khalilur Rahman Saeed</t>
  </si>
  <si>
    <t>Addanki Lavanya</t>
  </si>
  <si>
    <t>Pranavi Naidu Pothana</t>
  </si>
  <si>
    <t>Navya Deepthi Gubbala</t>
  </si>
  <si>
    <t>Sunil Kanamarlapudi</t>
  </si>
  <si>
    <t>Kanneganti Kavya Sri</t>
  </si>
  <si>
    <t>Mekala Charan Sai</t>
  </si>
  <si>
    <t>Mahesh Prakash Kandgule</t>
  </si>
  <si>
    <t>BI-V9 (MDM)</t>
  </si>
  <si>
    <t>Rucha Shrikant Khalate</t>
  </si>
  <si>
    <t>Vanshika Semwal</t>
  </si>
  <si>
    <t>Anmol Chaudhary</t>
  </si>
  <si>
    <t>Vipul</t>
  </si>
  <si>
    <t>Abhishek Sati</t>
  </si>
  <si>
    <t>Ashutosh Negi</t>
  </si>
  <si>
    <t>Vertika Mittal</t>
  </si>
  <si>
    <t>Sourav Kumar</t>
  </si>
  <si>
    <t>Gurram Venkata Sai Dinesh</t>
  </si>
  <si>
    <t>Bollam Rajavardhan</t>
  </si>
  <si>
    <t>Annavarapu Ajay</t>
  </si>
  <si>
    <t>Divyansh Jain</t>
  </si>
  <si>
    <t>Khushboo Ojha</t>
  </si>
  <si>
    <t>Bhuvaneswar</t>
  </si>
  <si>
    <t>Aaheli Sadhukhan</t>
  </si>
  <si>
    <t>Baishali Ghosh</t>
  </si>
  <si>
    <t>Tejal Yetendra Patil</t>
  </si>
  <si>
    <t>Aniket Suresh Narkhede</t>
  </si>
  <si>
    <t>Om Dwivedi</t>
  </si>
  <si>
    <t>Chirag Aggarwal</t>
  </si>
  <si>
    <t>Nitish Kumar Jha</t>
  </si>
  <si>
    <t>Piyush Kumar Singh</t>
  </si>
  <si>
    <t>Shubham Malhari Gaikwad</t>
  </si>
  <si>
    <t>Rishab Hussain Patan</t>
  </si>
  <si>
    <t>Somesh Kumar Singh</t>
  </si>
  <si>
    <t>Muskan Trivedi</t>
  </si>
  <si>
    <t>Subham Gupta</t>
  </si>
  <si>
    <t>Sidharth Kumar Padhi</t>
  </si>
  <si>
    <t>Sameer Mohanty</t>
  </si>
  <si>
    <t>Thupili Kalyani</t>
  </si>
  <si>
    <t>Akula Nigun</t>
  </si>
  <si>
    <t>Shribatsa Kumar Sahu</t>
  </si>
  <si>
    <t>Pragyakta Singh</t>
  </si>
  <si>
    <t>Shalini Suman</t>
  </si>
  <si>
    <t>Suresh  Athota</t>
  </si>
  <si>
    <t xml:space="preserve"> BULT-SAP - Non Trained </t>
  </si>
  <si>
    <t>VIGHNESH Sai GHANTASALA</t>
  </si>
  <si>
    <t>priya.dsouza@capgemini.com</t>
  </si>
  <si>
    <t>Valluri  Venkatesh</t>
  </si>
  <si>
    <t>Siva  Tummalapalli</t>
  </si>
  <si>
    <t>Sagar  Moluguri</t>
  </si>
  <si>
    <t>Rajat Rajendra Kahate</t>
  </si>
  <si>
    <t>Kavya Bharathi Ponnapalli</t>
  </si>
  <si>
    <t>Pulipati Venkata Naga Durga Sai Sermista</t>
  </si>
  <si>
    <t>Anchal Rajak</t>
  </si>
  <si>
    <t>S S Srusti</t>
  </si>
  <si>
    <t>Swagatika Nanda</t>
  </si>
  <si>
    <t>Sai Kumar Battineni</t>
  </si>
  <si>
    <t>Chennai</t>
  </si>
  <si>
    <t>.NET Core with Azure</t>
  </si>
  <si>
    <t>jenifer.johnson@capgemini.com</t>
  </si>
  <si>
    <t>Vishnu Sudarshan  Sankepalli</t>
  </si>
  <si>
    <t>Zakeer Hussain Shaik</t>
  </si>
  <si>
    <t>Kashinath  Rathnam</t>
  </si>
  <si>
    <t>Shaik Sohal  Pasha</t>
  </si>
  <si>
    <t>Gopineni  Sunil</t>
  </si>
  <si>
    <t>Bhanu Prakash Katikapalli</t>
  </si>
  <si>
    <t>Sri Harsha Dakarapu</t>
  </si>
  <si>
    <t xml:space="preserve">Chopparapu Sandeep </t>
  </si>
  <si>
    <t>Pathivada  Ajay</t>
  </si>
  <si>
    <t>Karthik  Sivalanki</t>
  </si>
  <si>
    <t>Revanth Rahul Pasupuleti</t>
  </si>
  <si>
    <t>Dinesh  Modiboyena</t>
  </si>
  <si>
    <t>Venkata Srinivas Ravilla</t>
  </si>
  <si>
    <t>Daggolu  Guna Sekhar</t>
  </si>
  <si>
    <t>Baruru Hari Ram Bharadwaj</t>
  </si>
  <si>
    <t>Sabbarapu  Venkatesh</t>
  </si>
  <si>
    <t>B Harish Kumar</t>
  </si>
  <si>
    <t>Faizan  Mahammad</t>
  </si>
  <si>
    <t>Lakkireddy Vikas Reddy</t>
  </si>
  <si>
    <t>Rangareddy  Saikiran Reddy</t>
  </si>
  <si>
    <t>Anandini Vyshali Manchikalapati</t>
  </si>
  <si>
    <t>Kowsalya  M</t>
  </si>
  <si>
    <t>Aswathy  K  A</t>
  </si>
  <si>
    <t>Aarthi  B</t>
  </si>
  <si>
    <t>Bhuvaneshwari  K S</t>
  </si>
  <si>
    <t>Ashvini Baban Powar</t>
  </si>
  <si>
    <t>Payal Chandrashekhar Araspure</t>
  </si>
  <si>
    <t>Lavanya  Adepu</t>
  </si>
  <si>
    <t xml:space="preserve">Nandigam Tejaswi </t>
  </si>
  <si>
    <t>Divya  Nidamanuri</t>
  </si>
  <si>
    <t>Thanushree  H</t>
  </si>
  <si>
    <t>Sharanabasava  Mannalli</t>
  </si>
  <si>
    <t>Suraj Sambhaji Savekar</t>
  </si>
  <si>
    <t>Tejaswini  Dasari</t>
  </si>
  <si>
    <t>NGT-ADM-MFLS</t>
  </si>
  <si>
    <t>Mainframe</t>
  </si>
  <si>
    <t>K. N.  Thaarani</t>
  </si>
  <si>
    <t>Yennem  thulasi</t>
  </si>
  <si>
    <t>SINDHUJA  BAVIKADI</t>
  </si>
  <si>
    <t>Bhargavi  Bureddy</t>
  </si>
  <si>
    <t>Yarrapureddy  Aneela</t>
  </si>
  <si>
    <t>ANANDA PRIYADARSHINI K</t>
  </si>
  <si>
    <t>Thanusha  Tangellamudi</t>
  </si>
  <si>
    <t>Gayathri  Sanduru</t>
  </si>
  <si>
    <t xml:space="preserve">panishetty shivani </t>
  </si>
  <si>
    <t>PATHAN  SALMA</t>
  </si>
  <si>
    <t>Jengirala  Anusha</t>
  </si>
  <si>
    <t>JASMINE  JYOTHULA</t>
  </si>
  <si>
    <t>vardhini  chimmiti</t>
  </si>
  <si>
    <t>Sreeja  Polepally</t>
  </si>
  <si>
    <t>Triveni  Soyam</t>
  </si>
  <si>
    <t>Khokilnila  S</t>
  </si>
  <si>
    <t>Asma  Shaik</t>
  </si>
  <si>
    <t>Medicherla Sai Likhita</t>
  </si>
  <si>
    <t>Madhuri Nitin Raut</t>
  </si>
  <si>
    <t>Suma  Mnada</t>
  </si>
  <si>
    <t>Ramya  Udutha</t>
  </si>
  <si>
    <t>Adithyan Murugadass</t>
  </si>
  <si>
    <t>BI-V12-Big Data with Cloud(AWS)</t>
  </si>
  <si>
    <t>Kumar Chetan</t>
  </si>
  <si>
    <t>Lagumsani Vamsi Krishna</t>
  </si>
  <si>
    <t>Thadikamalla Giri Venkata Sai Nikhilesh</t>
  </si>
  <si>
    <t>Arjun Rampal M</t>
  </si>
  <si>
    <t>Apurv</t>
  </si>
  <si>
    <t>Ram Kumar Avutapalli</t>
  </si>
  <si>
    <t>Dyutik Chaudhary Suryadevara</t>
  </si>
  <si>
    <t>Mohanavamsi Thota</t>
  </si>
  <si>
    <t>Ganesh Koppula</t>
  </si>
  <si>
    <t>Kunuku Pavani</t>
  </si>
  <si>
    <t>Nerella Asmitha</t>
  </si>
  <si>
    <t>A Sai Rahul Reddy</t>
  </si>
  <si>
    <t>Sourav Kumar Lohuni</t>
  </si>
  <si>
    <t>Harshit Pant</t>
  </si>
  <si>
    <t>Abhishek Rana</t>
  </si>
  <si>
    <t>Tarun Singh</t>
  </si>
  <si>
    <t>Shivam Bahukhandi</t>
  </si>
  <si>
    <t>Deepanshu Joshi</t>
  </si>
  <si>
    <t>Prajjwal Lohani</t>
  </si>
  <si>
    <t>Utkarsh Singh</t>
  </si>
  <si>
    <t>Sandeep Singh</t>
  </si>
  <si>
    <t>Abhishek Hanumant Khamkar</t>
  </si>
  <si>
    <t>Nandini Patelkhana</t>
  </si>
  <si>
    <t>Kumaresan T</t>
  </si>
  <si>
    <t>Capgemini Technology Services India Limited (DTP)
Divyasree TechPark SEZ (B4, B5, A5 &amp; A6) IT/ITES, Doddanakundi Post Kundalahalli, Whitefield, Bengaluru, Karnataka– 560037
India</t>
  </si>
  <si>
    <t>Capgemini Technology Services India Limited (CPCT),Chennai - PCT Prestige Cyber Tower, 117, Rajiv Gandhi Salai, OMR, Karapakkam, Chennai - 6000097
Tamil Nadu
India</t>
  </si>
  <si>
    <t>Capgemini Technology Services India Limited (Gachibowli Campus), Survey no: 115/32&amp;35, Nanakram Guda Gachibowli, Hyderabad Telengana-500032</t>
  </si>
  <si>
    <t>Capgemini Technology Services India Limited (Airoli SEZ), IT3 &amp; IT4 (SEZ), Airoli knowledge Park, Thane Belapur Road, Airoli, Navi Mumbai -400708 Maharashtra, India</t>
  </si>
  <si>
    <t>Capgemini Technology Services India Limited (Talwade), A-1 Technology Park, MIDC, Talwade, Campus Pune 411 062 Maharashtra, India</t>
  </si>
  <si>
    <t>Capgemini Technology Services India Limited (JSS), JSS STP, Tower –II (Ground, 1st, 2nd, 3rd Floor), IDCO Plot NO#E-11/1, &amp; E-11/2 Infocity, Chandrasekhrpur, Bhubaneswar-751024,</t>
  </si>
  <si>
    <t>Kakadu Building, 4th floor, ODC-4, Peach-8 cabin, Capgemini Technology Services India Limited (EPIP Campus)
 EPIP Phase II, Whitefield, Bengaluru – 560066, Karnataka,India</t>
  </si>
  <si>
    <t>First day reporting at - Prestige Cyber Towers, No: 117, Rajiv Gandhi Salai, Karrapakam,(PCT office), 3rd floor.
Work location -Capgemini, Patni [PCS], SIPCOT IT Park, Old Mahabalipuram Road, Third Cross Road, Chennai, Siruseri, Tamil Nadu 603103</t>
  </si>
  <si>
    <t>Gachibowli Campus- Survey no: 115/32&amp;35, Nanakram Guda Gachibowli, Hyderabad Telengana-500032-SB1, 5th floor, HYD/SB1/5FB/Ws-109.</t>
  </si>
  <si>
    <t>Capgemini Technology Services India Limited (Airoli SEZ),
IT3 &amp; IT4 (SEZ), Airoli knowledge Park, Thane Belapur Road, Airoli, Navi Mumbai -400708 Maharashtra, India-YOSEMITEB5, 3rd floor</t>
  </si>
  <si>
    <t>Capgemini Technology Services India Limited (Talwade), 
A-1 Technology Park, MIDC, Talwade, Campus Pune 411 062 Maharashtra, India- Unit 1/floor 2/wing A</t>
  </si>
  <si>
    <t>Reporting location</t>
  </si>
  <si>
    <t>Reporting Date</t>
  </si>
  <si>
    <t>FS location</t>
  </si>
  <si>
    <t xml:space="preserve">BU transfer Effective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</si>
</sst>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5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arulata.patil@capgemini.com" TargetMode="External"/><Relationship Id="rId21" Type="http://schemas.openxmlformats.org/officeDocument/2006/relationships/hyperlink" Target="mailto:charulata.patil@capgemini.com" TargetMode="External"/><Relationship Id="rId42" Type="http://schemas.openxmlformats.org/officeDocument/2006/relationships/hyperlink" Target="mailto:charulata.patil@capgemini.com" TargetMode="External"/><Relationship Id="rId47" Type="http://schemas.openxmlformats.org/officeDocument/2006/relationships/hyperlink" Target="mailto:charulata.patil@capgemini.com" TargetMode="External"/><Relationship Id="rId63" Type="http://schemas.openxmlformats.org/officeDocument/2006/relationships/hyperlink" Target="mailto:charulata.patil@capgemini.com" TargetMode="External"/><Relationship Id="rId68" Type="http://schemas.openxmlformats.org/officeDocument/2006/relationships/hyperlink" Target="mailto:charulata.patil@capgemini.com" TargetMode="External"/><Relationship Id="rId84" Type="http://schemas.openxmlformats.org/officeDocument/2006/relationships/hyperlink" Target="mailto:charulata.patil@capgemini.com" TargetMode="External"/><Relationship Id="rId89" Type="http://schemas.openxmlformats.org/officeDocument/2006/relationships/hyperlink" Target="mailto:charulata.patil@capgemini.com" TargetMode="External"/><Relationship Id="rId16" Type="http://schemas.openxmlformats.org/officeDocument/2006/relationships/hyperlink" Target="mailto:charulata.patil@capgemini.com" TargetMode="External"/><Relationship Id="rId107" Type="http://schemas.openxmlformats.org/officeDocument/2006/relationships/hyperlink" Target="mailto:charulata.patil@capgemini.com" TargetMode="External"/><Relationship Id="rId11" Type="http://schemas.openxmlformats.org/officeDocument/2006/relationships/hyperlink" Target="mailto:charulata.patil@capgemini.com" TargetMode="External"/><Relationship Id="rId32" Type="http://schemas.openxmlformats.org/officeDocument/2006/relationships/hyperlink" Target="mailto:charulata.patil@capgemini.com" TargetMode="External"/><Relationship Id="rId37" Type="http://schemas.openxmlformats.org/officeDocument/2006/relationships/hyperlink" Target="mailto:charulata.patil@capgemini.com" TargetMode="External"/><Relationship Id="rId53" Type="http://schemas.openxmlformats.org/officeDocument/2006/relationships/hyperlink" Target="mailto:charulata.patil@capgemini.com" TargetMode="External"/><Relationship Id="rId58" Type="http://schemas.openxmlformats.org/officeDocument/2006/relationships/hyperlink" Target="mailto:charulata.patil@capgemini.com" TargetMode="External"/><Relationship Id="rId74" Type="http://schemas.openxmlformats.org/officeDocument/2006/relationships/hyperlink" Target="mailto:charulata.patil@capgemini.com" TargetMode="External"/><Relationship Id="rId79" Type="http://schemas.openxmlformats.org/officeDocument/2006/relationships/hyperlink" Target="mailto:charulata.patil@capgemini.com" TargetMode="External"/><Relationship Id="rId102" Type="http://schemas.openxmlformats.org/officeDocument/2006/relationships/hyperlink" Target="mailto:charulata.patil@capgemini.com" TargetMode="External"/><Relationship Id="rId5" Type="http://schemas.openxmlformats.org/officeDocument/2006/relationships/hyperlink" Target="mailto:charulata.patil@capgemini.com" TargetMode="External"/><Relationship Id="rId90" Type="http://schemas.openxmlformats.org/officeDocument/2006/relationships/hyperlink" Target="mailto:charulata.patil@capgemini.com" TargetMode="External"/><Relationship Id="rId95" Type="http://schemas.openxmlformats.org/officeDocument/2006/relationships/hyperlink" Target="mailto:charulata.patil@capgemini.com" TargetMode="External"/><Relationship Id="rId22" Type="http://schemas.openxmlformats.org/officeDocument/2006/relationships/hyperlink" Target="mailto:charulata.patil@capgemini.com" TargetMode="External"/><Relationship Id="rId27" Type="http://schemas.openxmlformats.org/officeDocument/2006/relationships/hyperlink" Target="mailto:charulata.patil@capgemini.com" TargetMode="External"/><Relationship Id="rId43" Type="http://schemas.openxmlformats.org/officeDocument/2006/relationships/hyperlink" Target="mailto:charulata.patil@capgemini.com" TargetMode="External"/><Relationship Id="rId48" Type="http://schemas.openxmlformats.org/officeDocument/2006/relationships/hyperlink" Target="mailto:charulata.patil@capgemini.com" TargetMode="External"/><Relationship Id="rId64" Type="http://schemas.openxmlformats.org/officeDocument/2006/relationships/hyperlink" Target="mailto:charulata.patil@capgemini.com" TargetMode="External"/><Relationship Id="rId69" Type="http://schemas.openxmlformats.org/officeDocument/2006/relationships/hyperlink" Target="mailto:charulata.patil@capgemini.com" TargetMode="External"/><Relationship Id="rId80" Type="http://schemas.openxmlformats.org/officeDocument/2006/relationships/hyperlink" Target="mailto:charulata.patil@capgemini.com" TargetMode="External"/><Relationship Id="rId85" Type="http://schemas.openxmlformats.org/officeDocument/2006/relationships/hyperlink" Target="mailto:charulata.patil@capgemini.com" TargetMode="External"/><Relationship Id="rId12" Type="http://schemas.openxmlformats.org/officeDocument/2006/relationships/hyperlink" Target="mailto:charulata.patil@capgemini.com" TargetMode="External"/><Relationship Id="rId17" Type="http://schemas.openxmlformats.org/officeDocument/2006/relationships/hyperlink" Target="mailto:charulata.patil@capgemini.com" TargetMode="External"/><Relationship Id="rId33" Type="http://schemas.openxmlformats.org/officeDocument/2006/relationships/hyperlink" Target="mailto:charulata.patil@capgemini.com" TargetMode="External"/><Relationship Id="rId38" Type="http://schemas.openxmlformats.org/officeDocument/2006/relationships/hyperlink" Target="mailto:charulata.patil@capgemini.com" TargetMode="External"/><Relationship Id="rId59" Type="http://schemas.openxmlformats.org/officeDocument/2006/relationships/hyperlink" Target="mailto:charulata.patil@capgemini.com" TargetMode="External"/><Relationship Id="rId103" Type="http://schemas.openxmlformats.org/officeDocument/2006/relationships/hyperlink" Target="mailto:charulata.patil@capgemini.com" TargetMode="External"/><Relationship Id="rId108" Type="http://schemas.openxmlformats.org/officeDocument/2006/relationships/hyperlink" Target="mailto:charulata.patil@capgemini.com" TargetMode="External"/><Relationship Id="rId20" Type="http://schemas.openxmlformats.org/officeDocument/2006/relationships/hyperlink" Target="mailto:charulata.patil@capgemini.com" TargetMode="External"/><Relationship Id="rId41" Type="http://schemas.openxmlformats.org/officeDocument/2006/relationships/hyperlink" Target="mailto:charulata.patil@capgemini.com" TargetMode="External"/><Relationship Id="rId54" Type="http://schemas.openxmlformats.org/officeDocument/2006/relationships/hyperlink" Target="mailto:charulata.patil@capgemini.com" TargetMode="External"/><Relationship Id="rId62" Type="http://schemas.openxmlformats.org/officeDocument/2006/relationships/hyperlink" Target="mailto:charulata.patil@capgemini.com" TargetMode="External"/><Relationship Id="rId70" Type="http://schemas.openxmlformats.org/officeDocument/2006/relationships/hyperlink" Target="mailto:charulata.patil@capgemini.com" TargetMode="External"/><Relationship Id="rId75" Type="http://schemas.openxmlformats.org/officeDocument/2006/relationships/hyperlink" Target="mailto:charulata.patil@capgemini.com" TargetMode="External"/><Relationship Id="rId83" Type="http://schemas.openxmlformats.org/officeDocument/2006/relationships/hyperlink" Target="mailto:charulata.patil@capgemini.com" TargetMode="External"/><Relationship Id="rId88" Type="http://schemas.openxmlformats.org/officeDocument/2006/relationships/hyperlink" Target="mailto:charulata.patil@capgemini.com" TargetMode="External"/><Relationship Id="rId91" Type="http://schemas.openxmlformats.org/officeDocument/2006/relationships/hyperlink" Target="mailto:charulata.patil@capgemini.com" TargetMode="External"/><Relationship Id="rId96" Type="http://schemas.openxmlformats.org/officeDocument/2006/relationships/hyperlink" Target="mailto:charulata.patil@capgemini.com" TargetMode="External"/><Relationship Id="rId1" Type="http://schemas.openxmlformats.org/officeDocument/2006/relationships/hyperlink" Target="mailto:charulata.patil@capgemini.com" TargetMode="External"/><Relationship Id="rId6" Type="http://schemas.openxmlformats.org/officeDocument/2006/relationships/hyperlink" Target="mailto:charulata.patil@capgemini.com" TargetMode="External"/><Relationship Id="rId15" Type="http://schemas.openxmlformats.org/officeDocument/2006/relationships/hyperlink" Target="mailto:charulata.patil@capgemini.com" TargetMode="External"/><Relationship Id="rId23" Type="http://schemas.openxmlformats.org/officeDocument/2006/relationships/hyperlink" Target="mailto:charulata.patil@capgemini.com" TargetMode="External"/><Relationship Id="rId28" Type="http://schemas.openxmlformats.org/officeDocument/2006/relationships/hyperlink" Target="mailto:charulata.patil@capgemini.com" TargetMode="External"/><Relationship Id="rId36" Type="http://schemas.openxmlformats.org/officeDocument/2006/relationships/hyperlink" Target="mailto:charulata.patil@capgemini.com" TargetMode="External"/><Relationship Id="rId49" Type="http://schemas.openxmlformats.org/officeDocument/2006/relationships/hyperlink" Target="mailto:charulata.patil@capgemini.com" TargetMode="External"/><Relationship Id="rId57" Type="http://schemas.openxmlformats.org/officeDocument/2006/relationships/hyperlink" Target="mailto:charulata.patil@capgemini.com" TargetMode="External"/><Relationship Id="rId106" Type="http://schemas.openxmlformats.org/officeDocument/2006/relationships/hyperlink" Target="mailto:charulata.patil@capgemini.com" TargetMode="External"/><Relationship Id="rId10" Type="http://schemas.openxmlformats.org/officeDocument/2006/relationships/hyperlink" Target="mailto:charulata.patil@capgemini.com" TargetMode="External"/><Relationship Id="rId31" Type="http://schemas.openxmlformats.org/officeDocument/2006/relationships/hyperlink" Target="mailto:charulata.patil@capgemini.com" TargetMode="External"/><Relationship Id="rId44" Type="http://schemas.openxmlformats.org/officeDocument/2006/relationships/hyperlink" Target="mailto:charulata.patil@capgemini.com" TargetMode="External"/><Relationship Id="rId52" Type="http://schemas.openxmlformats.org/officeDocument/2006/relationships/hyperlink" Target="mailto:charulata.patil@capgemini.com" TargetMode="External"/><Relationship Id="rId60" Type="http://schemas.openxmlformats.org/officeDocument/2006/relationships/hyperlink" Target="mailto:charulata.patil@capgemini.com" TargetMode="External"/><Relationship Id="rId65" Type="http://schemas.openxmlformats.org/officeDocument/2006/relationships/hyperlink" Target="mailto:charulata.patil@capgemini.com" TargetMode="External"/><Relationship Id="rId73" Type="http://schemas.openxmlformats.org/officeDocument/2006/relationships/hyperlink" Target="mailto:charulata.patil@capgemini.com" TargetMode="External"/><Relationship Id="rId78" Type="http://schemas.openxmlformats.org/officeDocument/2006/relationships/hyperlink" Target="mailto:charulata.patil@capgemini.com" TargetMode="External"/><Relationship Id="rId81" Type="http://schemas.openxmlformats.org/officeDocument/2006/relationships/hyperlink" Target="mailto:charulata.patil@capgemini.com" TargetMode="External"/><Relationship Id="rId86" Type="http://schemas.openxmlformats.org/officeDocument/2006/relationships/hyperlink" Target="mailto:charulata.patil@capgemini.com" TargetMode="External"/><Relationship Id="rId94" Type="http://schemas.openxmlformats.org/officeDocument/2006/relationships/hyperlink" Target="mailto:charulata.patil@capgemini.com" TargetMode="External"/><Relationship Id="rId99" Type="http://schemas.openxmlformats.org/officeDocument/2006/relationships/hyperlink" Target="mailto:charulata.patil@capgemini.com" TargetMode="External"/><Relationship Id="rId101" Type="http://schemas.openxmlformats.org/officeDocument/2006/relationships/hyperlink" Target="mailto:charulata.patil@capgemini.com" TargetMode="External"/><Relationship Id="rId4" Type="http://schemas.openxmlformats.org/officeDocument/2006/relationships/hyperlink" Target="mailto:charulata.patil@capgemini.com" TargetMode="External"/><Relationship Id="rId9" Type="http://schemas.openxmlformats.org/officeDocument/2006/relationships/hyperlink" Target="mailto:charulata.patil@capgemini.com" TargetMode="External"/><Relationship Id="rId13" Type="http://schemas.openxmlformats.org/officeDocument/2006/relationships/hyperlink" Target="mailto:charulata.patil@capgemini.com" TargetMode="External"/><Relationship Id="rId18" Type="http://schemas.openxmlformats.org/officeDocument/2006/relationships/hyperlink" Target="mailto:charulata.patil@capgemini.com" TargetMode="External"/><Relationship Id="rId39" Type="http://schemas.openxmlformats.org/officeDocument/2006/relationships/hyperlink" Target="mailto:charulata.patil@capgemini.com" TargetMode="External"/><Relationship Id="rId34" Type="http://schemas.openxmlformats.org/officeDocument/2006/relationships/hyperlink" Target="mailto:charulata.patil@capgemini.com" TargetMode="External"/><Relationship Id="rId50" Type="http://schemas.openxmlformats.org/officeDocument/2006/relationships/hyperlink" Target="mailto:charulata.patil@capgemini.com" TargetMode="External"/><Relationship Id="rId55" Type="http://schemas.openxmlformats.org/officeDocument/2006/relationships/hyperlink" Target="mailto:charulata.patil@capgemini.com" TargetMode="External"/><Relationship Id="rId76" Type="http://schemas.openxmlformats.org/officeDocument/2006/relationships/hyperlink" Target="mailto:charulata.patil@capgemini.com" TargetMode="External"/><Relationship Id="rId97" Type="http://schemas.openxmlformats.org/officeDocument/2006/relationships/hyperlink" Target="mailto:charulata.patil@capgemini.com" TargetMode="External"/><Relationship Id="rId104" Type="http://schemas.openxmlformats.org/officeDocument/2006/relationships/hyperlink" Target="mailto:charulata.patil@capgemini.com" TargetMode="External"/><Relationship Id="rId7" Type="http://schemas.openxmlformats.org/officeDocument/2006/relationships/hyperlink" Target="mailto:charulata.patil@capgemini.com" TargetMode="External"/><Relationship Id="rId71" Type="http://schemas.openxmlformats.org/officeDocument/2006/relationships/hyperlink" Target="mailto:charulata.patil@capgemini.com" TargetMode="External"/><Relationship Id="rId92" Type="http://schemas.openxmlformats.org/officeDocument/2006/relationships/hyperlink" Target="mailto:charulata.patil@capgemini.com" TargetMode="External"/><Relationship Id="rId2" Type="http://schemas.openxmlformats.org/officeDocument/2006/relationships/hyperlink" Target="mailto:charulata.patil@capgemini.com" TargetMode="External"/><Relationship Id="rId29" Type="http://schemas.openxmlformats.org/officeDocument/2006/relationships/hyperlink" Target="mailto:charulata.patil@capgemini.com" TargetMode="External"/><Relationship Id="rId24" Type="http://schemas.openxmlformats.org/officeDocument/2006/relationships/hyperlink" Target="mailto:charulata.patil@capgemini.com" TargetMode="External"/><Relationship Id="rId40" Type="http://schemas.openxmlformats.org/officeDocument/2006/relationships/hyperlink" Target="mailto:charulata.patil@capgemini.com" TargetMode="External"/><Relationship Id="rId45" Type="http://schemas.openxmlformats.org/officeDocument/2006/relationships/hyperlink" Target="mailto:charulata.patil@capgemini.com" TargetMode="External"/><Relationship Id="rId66" Type="http://schemas.openxmlformats.org/officeDocument/2006/relationships/hyperlink" Target="mailto:charulata.patil@capgemini.com" TargetMode="External"/><Relationship Id="rId87" Type="http://schemas.openxmlformats.org/officeDocument/2006/relationships/hyperlink" Target="mailto:charulata.patil@capgemini.com" TargetMode="External"/><Relationship Id="rId61" Type="http://schemas.openxmlformats.org/officeDocument/2006/relationships/hyperlink" Target="mailto:charulata.patil@capgemini.com" TargetMode="External"/><Relationship Id="rId82" Type="http://schemas.openxmlformats.org/officeDocument/2006/relationships/hyperlink" Target="mailto:charulata.patil@capgemini.com" TargetMode="External"/><Relationship Id="rId19" Type="http://schemas.openxmlformats.org/officeDocument/2006/relationships/hyperlink" Target="mailto:charulata.patil@capgemini.com" TargetMode="External"/><Relationship Id="rId14" Type="http://schemas.openxmlformats.org/officeDocument/2006/relationships/hyperlink" Target="mailto:charulata.patil@capgemini.com" TargetMode="External"/><Relationship Id="rId30" Type="http://schemas.openxmlformats.org/officeDocument/2006/relationships/hyperlink" Target="mailto:charulata.patil@capgemini.com" TargetMode="External"/><Relationship Id="rId35" Type="http://schemas.openxmlformats.org/officeDocument/2006/relationships/hyperlink" Target="mailto:charulata.patil@capgemini.com" TargetMode="External"/><Relationship Id="rId56" Type="http://schemas.openxmlformats.org/officeDocument/2006/relationships/hyperlink" Target="mailto:charulata.patil@capgemini.com" TargetMode="External"/><Relationship Id="rId77" Type="http://schemas.openxmlformats.org/officeDocument/2006/relationships/hyperlink" Target="mailto:charulata.patil@capgemini.com" TargetMode="External"/><Relationship Id="rId100" Type="http://schemas.openxmlformats.org/officeDocument/2006/relationships/hyperlink" Target="mailto:charulata.patil@capgemini.com" TargetMode="External"/><Relationship Id="rId105" Type="http://schemas.openxmlformats.org/officeDocument/2006/relationships/hyperlink" Target="mailto:charulata.patil@capgemini.com" TargetMode="External"/><Relationship Id="rId8" Type="http://schemas.openxmlformats.org/officeDocument/2006/relationships/hyperlink" Target="mailto:charulata.patil@capgemini.com" TargetMode="External"/><Relationship Id="rId51" Type="http://schemas.openxmlformats.org/officeDocument/2006/relationships/hyperlink" Target="mailto:charulata.patil@capgemini.com" TargetMode="External"/><Relationship Id="rId72" Type="http://schemas.openxmlformats.org/officeDocument/2006/relationships/hyperlink" Target="mailto:charulata.patil@capgemini.com" TargetMode="External"/><Relationship Id="rId93" Type="http://schemas.openxmlformats.org/officeDocument/2006/relationships/hyperlink" Target="mailto:charulata.patil@capgemini.com" TargetMode="External"/><Relationship Id="rId98" Type="http://schemas.openxmlformats.org/officeDocument/2006/relationships/hyperlink" Target="mailto:charulata.patil@capgemini.com" TargetMode="External"/><Relationship Id="rId3" Type="http://schemas.openxmlformats.org/officeDocument/2006/relationships/hyperlink" Target="mailto:charulata.patil@capgemini.com" TargetMode="External"/><Relationship Id="rId25" Type="http://schemas.openxmlformats.org/officeDocument/2006/relationships/hyperlink" Target="mailto:charulata.patil@capgemini.com" TargetMode="External"/><Relationship Id="rId46" Type="http://schemas.openxmlformats.org/officeDocument/2006/relationships/hyperlink" Target="mailto:charulata.patil@capgemini.com" TargetMode="External"/><Relationship Id="rId67" Type="http://schemas.openxmlformats.org/officeDocument/2006/relationships/hyperlink" Target="mailto:charulata.patil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DF43-8D0A-4936-AF23-862965A3A859}">
  <dimension ref="A1:J259"/>
  <sheetViews>
    <sheetView tabSelected="1" workbookViewId="0">
      <pane ySplit="1" topLeftCell="A139" activePane="bottomLeft" state="frozen"/>
      <selection pane="bottomLeft" activeCell="J91" sqref="J91"/>
    </sheetView>
  </sheetViews>
  <sheetFormatPr defaultColWidth="29.7265625" defaultRowHeight="14.5" x14ac:dyDescent="0.35"/>
  <cols>
    <col min="1" max="1" width="7.36328125" style="10" bestFit="1" customWidth="1"/>
    <col min="2" max="2" width="29.6328125" style="10" bestFit="1" customWidth="1"/>
    <col min="3" max="3" width="10.453125" style="10" bestFit="1" customWidth="1"/>
    <col min="4" max="4" width="10.26953125" style="10" bestFit="1" customWidth="1"/>
    <col min="5" max="5" width="6.1796875" style="10" bestFit="1" customWidth="1"/>
    <col min="6" max="6" width="11.6328125" style="10" bestFit="1" customWidth="1"/>
    <col min="7" max="7" width="29.26953125" style="10" bestFit="1" customWidth="1"/>
    <col min="8" max="8" width="36.1796875" style="10" bestFit="1" customWidth="1"/>
    <col min="9" max="9" width="122.08984375" style="12" bestFit="1" customWidth="1"/>
    <col min="10" max="16384" width="29.7265625" style="10"/>
  </cols>
  <sheetData>
    <row r="1" spans="1:10" s="5" customFormat="1" ht="43" customHeight="1" x14ac:dyDescent="0.35">
      <c r="A1" s="3" t="s">
        <v>0</v>
      </c>
      <c r="B1" s="3" t="s">
        <v>1</v>
      </c>
      <c r="C1" s="4" t="s">
        <v>305</v>
      </c>
      <c r="D1" s="3" t="s">
        <v>304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302</v>
      </c>
      <c r="J1" s="3" t="s">
        <v>303</v>
      </c>
    </row>
    <row r="2" spans="1:10" s="1" customFormat="1" ht="15" thickBot="1" x14ac:dyDescent="0.4">
      <c r="A2" s="1">
        <v>46314648</v>
      </c>
      <c r="B2" s="1" t="s">
        <v>6</v>
      </c>
      <c r="C2" s="6">
        <v>45280</v>
      </c>
      <c r="D2" s="1" t="s">
        <v>7</v>
      </c>
      <c r="E2" s="1" t="s">
        <v>8</v>
      </c>
      <c r="F2" s="1" t="s">
        <v>9</v>
      </c>
      <c r="G2" s="1" t="s">
        <v>10</v>
      </c>
      <c r="H2" s="7" t="s">
        <v>11</v>
      </c>
      <c r="I2" s="8" t="s">
        <v>295</v>
      </c>
      <c r="J2" s="9">
        <v>45293</v>
      </c>
    </row>
    <row r="3" spans="1:10" s="1" customFormat="1" ht="15" thickBot="1" x14ac:dyDescent="0.4">
      <c r="A3" s="1">
        <v>46330761</v>
      </c>
      <c r="B3" s="1" t="s">
        <v>12</v>
      </c>
      <c r="C3" s="6">
        <v>45280</v>
      </c>
      <c r="D3" s="1" t="s">
        <v>7</v>
      </c>
      <c r="E3" s="1" t="s">
        <v>8</v>
      </c>
      <c r="F3" s="1" t="s">
        <v>9</v>
      </c>
      <c r="G3" s="1" t="s">
        <v>10</v>
      </c>
      <c r="H3" s="7" t="s">
        <v>11</v>
      </c>
      <c r="I3" s="8" t="s">
        <v>295</v>
      </c>
      <c r="J3" s="9">
        <v>45293</v>
      </c>
    </row>
    <row r="4" spans="1:10" s="1" customFormat="1" ht="24" x14ac:dyDescent="0.35">
      <c r="A4" s="1">
        <v>46335898</v>
      </c>
      <c r="B4" s="1" t="s">
        <v>13</v>
      </c>
      <c r="C4" s="6">
        <v>45280</v>
      </c>
      <c r="D4" s="1" t="s">
        <v>14</v>
      </c>
      <c r="E4" s="1" t="s">
        <v>8</v>
      </c>
      <c r="F4" s="1" t="s">
        <v>15</v>
      </c>
      <c r="G4" s="1" t="s">
        <v>16</v>
      </c>
      <c r="H4" s="2" t="s">
        <v>18</v>
      </c>
      <c r="I4" s="5" t="s">
        <v>297</v>
      </c>
      <c r="J4" s="9">
        <v>45293</v>
      </c>
    </row>
    <row r="5" spans="1:10" s="1" customFormat="1" ht="24" x14ac:dyDescent="0.35">
      <c r="A5" s="1">
        <v>46335912</v>
      </c>
      <c r="B5" s="1" t="s">
        <v>19</v>
      </c>
      <c r="C5" s="6">
        <v>45280</v>
      </c>
      <c r="D5" s="1" t="s">
        <v>7</v>
      </c>
      <c r="E5" s="1" t="s">
        <v>8</v>
      </c>
      <c r="F5" s="1" t="s">
        <v>15</v>
      </c>
      <c r="G5" s="1" t="s">
        <v>16</v>
      </c>
      <c r="H5" s="2" t="s">
        <v>20</v>
      </c>
      <c r="I5" s="5" t="s">
        <v>301</v>
      </c>
      <c r="J5" s="9">
        <v>45293</v>
      </c>
    </row>
    <row r="6" spans="1:10" s="1" customFormat="1" ht="24" x14ac:dyDescent="0.35">
      <c r="A6" s="1">
        <v>46335905</v>
      </c>
      <c r="B6" s="1" t="s">
        <v>21</v>
      </c>
      <c r="C6" s="6">
        <v>45280</v>
      </c>
      <c r="D6" s="1" t="s">
        <v>14</v>
      </c>
      <c r="E6" s="1" t="s">
        <v>8</v>
      </c>
      <c r="F6" s="1" t="s">
        <v>15</v>
      </c>
      <c r="G6" s="1" t="s">
        <v>16</v>
      </c>
      <c r="H6" s="2" t="s">
        <v>18</v>
      </c>
      <c r="I6" s="5" t="s">
        <v>297</v>
      </c>
      <c r="J6" s="9">
        <v>45293</v>
      </c>
    </row>
    <row r="7" spans="1:10" s="1" customFormat="1" ht="24" x14ac:dyDescent="0.35">
      <c r="A7" s="1">
        <v>46335900</v>
      </c>
      <c r="B7" s="1" t="s">
        <v>22</v>
      </c>
      <c r="C7" s="6">
        <v>45280</v>
      </c>
      <c r="D7" s="1" t="s">
        <v>7</v>
      </c>
      <c r="E7" s="1" t="s">
        <v>8</v>
      </c>
      <c r="F7" s="1" t="s">
        <v>15</v>
      </c>
      <c r="G7" s="1" t="s">
        <v>16</v>
      </c>
      <c r="H7" s="2" t="s">
        <v>20</v>
      </c>
      <c r="I7" s="5" t="s">
        <v>301</v>
      </c>
      <c r="J7" s="9">
        <v>45293</v>
      </c>
    </row>
    <row r="8" spans="1:10" s="1" customFormat="1" ht="24" x14ac:dyDescent="0.35">
      <c r="A8" s="1">
        <v>46335897</v>
      </c>
      <c r="B8" s="1" t="s">
        <v>23</v>
      </c>
      <c r="C8" s="6">
        <v>45280</v>
      </c>
      <c r="D8" s="1" t="s">
        <v>14</v>
      </c>
      <c r="E8" s="1" t="s">
        <v>8</v>
      </c>
      <c r="F8" s="1" t="s">
        <v>15</v>
      </c>
      <c r="G8" s="1" t="s">
        <v>16</v>
      </c>
      <c r="H8" s="2" t="s">
        <v>18</v>
      </c>
      <c r="I8" s="5" t="s">
        <v>297</v>
      </c>
      <c r="J8" s="9">
        <v>45293</v>
      </c>
    </row>
    <row r="9" spans="1:10" s="1" customFormat="1" ht="24" x14ac:dyDescent="0.35">
      <c r="A9" s="1">
        <v>46335896</v>
      </c>
      <c r="B9" s="1" t="s">
        <v>24</v>
      </c>
      <c r="C9" s="6">
        <v>45280</v>
      </c>
      <c r="D9" s="1" t="s">
        <v>14</v>
      </c>
      <c r="E9" s="1" t="s">
        <v>8</v>
      </c>
      <c r="F9" s="1" t="s">
        <v>15</v>
      </c>
      <c r="G9" s="1" t="s">
        <v>16</v>
      </c>
      <c r="H9" s="2" t="s">
        <v>18</v>
      </c>
      <c r="I9" s="5" t="s">
        <v>297</v>
      </c>
      <c r="J9" s="9">
        <v>45293</v>
      </c>
    </row>
    <row r="10" spans="1:10" s="1" customFormat="1" ht="24" x14ac:dyDescent="0.35">
      <c r="A10" s="1">
        <v>46335535</v>
      </c>
      <c r="B10" s="1" t="s">
        <v>25</v>
      </c>
      <c r="C10" s="6">
        <v>45280</v>
      </c>
      <c r="D10" s="1" t="s">
        <v>14</v>
      </c>
      <c r="E10" s="1" t="s">
        <v>8</v>
      </c>
      <c r="F10" s="1" t="s">
        <v>15</v>
      </c>
      <c r="G10" s="1" t="s">
        <v>16</v>
      </c>
      <c r="H10" s="2" t="s">
        <v>18</v>
      </c>
      <c r="I10" s="5" t="s">
        <v>297</v>
      </c>
      <c r="J10" s="9">
        <v>45293</v>
      </c>
    </row>
    <row r="11" spans="1:10" s="1" customFormat="1" ht="24" x14ac:dyDescent="0.35">
      <c r="A11" s="1">
        <v>46335524</v>
      </c>
      <c r="B11" s="1" t="s">
        <v>26</v>
      </c>
      <c r="C11" s="6">
        <v>45280</v>
      </c>
      <c r="D11" s="1" t="s">
        <v>14</v>
      </c>
      <c r="E11" s="1" t="s">
        <v>8</v>
      </c>
      <c r="F11" s="1" t="s">
        <v>15</v>
      </c>
      <c r="G11" s="1" t="s">
        <v>16</v>
      </c>
      <c r="H11" s="2" t="s">
        <v>18</v>
      </c>
      <c r="I11" s="5" t="s">
        <v>297</v>
      </c>
      <c r="J11" s="9">
        <v>45293</v>
      </c>
    </row>
    <row r="12" spans="1:10" s="1" customFormat="1" ht="24" x14ac:dyDescent="0.35">
      <c r="A12" s="1">
        <v>46335523</v>
      </c>
      <c r="B12" s="1" t="s">
        <v>27</v>
      </c>
      <c r="C12" s="6">
        <v>45280</v>
      </c>
      <c r="D12" s="1" t="s">
        <v>14</v>
      </c>
      <c r="E12" s="1" t="s">
        <v>8</v>
      </c>
      <c r="F12" s="1" t="s">
        <v>15</v>
      </c>
      <c r="G12" s="1" t="s">
        <v>16</v>
      </c>
      <c r="H12" s="2" t="s">
        <v>18</v>
      </c>
      <c r="I12" s="5" t="s">
        <v>297</v>
      </c>
      <c r="J12" s="9">
        <v>45293</v>
      </c>
    </row>
    <row r="13" spans="1:10" s="1" customFormat="1" ht="24" x14ac:dyDescent="0.35">
      <c r="A13" s="1">
        <v>46335516</v>
      </c>
      <c r="B13" s="1" t="s">
        <v>28</v>
      </c>
      <c r="C13" s="6">
        <v>45280</v>
      </c>
      <c r="D13" s="1" t="s">
        <v>7</v>
      </c>
      <c r="E13" s="1" t="s">
        <v>8</v>
      </c>
      <c r="F13" s="1" t="s">
        <v>15</v>
      </c>
      <c r="G13" s="1" t="s">
        <v>16</v>
      </c>
      <c r="H13" s="2" t="s">
        <v>20</v>
      </c>
      <c r="I13" s="5" t="s">
        <v>301</v>
      </c>
      <c r="J13" s="9">
        <v>45293</v>
      </c>
    </row>
    <row r="14" spans="1:10" s="1" customFormat="1" ht="24" x14ac:dyDescent="0.35">
      <c r="A14" s="1">
        <v>46335515</v>
      </c>
      <c r="B14" s="1" t="s">
        <v>29</v>
      </c>
      <c r="C14" s="6">
        <v>45280</v>
      </c>
      <c r="D14" s="1" t="s">
        <v>7</v>
      </c>
      <c r="E14" s="1" t="s">
        <v>8</v>
      </c>
      <c r="F14" s="1" t="s">
        <v>15</v>
      </c>
      <c r="G14" s="1" t="s">
        <v>16</v>
      </c>
      <c r="H14" s="2" t="s">
        <v>20</v>
      </c>
      <c r="I14" s="5" t="s">
        <v>301</v>
      </c>
      <c r="J14" s="9">
        <v>45293</v>
      </c>
    </row>
    <row r="15" spans="1:10" s="1" customFormat="1" ht="24" x14ac:dyDescent="0.35">
      <c r="A15" s="1">
        <v>46335444</v>
      </c>
      <c r="B15" s="1" t="s">
        <v>30</v>
      </c>
      <c r="C15" s="6">
        <v>45280</v>
      </c>
      <c r="D15" s="1" t="s">
        <v>7</v>
      </c>
      <c r="E15" s="1" t="s">
        <v>8</v>
      </c>
      <c r="F15" s="1" t="s">
        <v>15</v>
      </c>
      <c r="G15" s="1" t="s">
        <v>16</v>
      </c>
      <c r="H15" s="2" t="s">
        <v>20</v>
      </c>
      <c r="I15" s="5" t="s">
        <v>301</v>
      </c>
      <c r="J15" s="9">
        <v>45293</v>
      </c>
    </row>
    <row r="16" spans="1:10" s="1" customFormat="1" ht="24" x14ac:dyDescent="0.35">
      <c r="A16" s="1">
        <v>46335417</v>
      </c>
      <c r="B16" s="1" t="s">
        <v>31</v>
      </c>
      <c r="C16" s="6">
        <v>45280</v>
      </c>
      <c r="D16" s="1" t="s">
        <v>14</v>
      </c>
      <c r="E16" s="1" t="s">
        <v>8</v>
      </c>
      <c r="F16" s="1" t="s">
        <v>15</v>
      </c>
      <c r="G16" s="1" t="s">
        <v>16</v>
      </c>
      <c r="H16" s="2" t="s">
        <v>18</v>
      </c>
      <c r="I16" s="5" t="s">
        <v>297</v>
      </c>
      <c r="J16" s="9">
        <v>45293</v>
      </c>
    </row>
    <row r="17" spans="1:10" s="1" customFormat="1" ht="24" x14ac:dyDescent="0.35">
      <c r="A17" s="1">
        <v>46335416</v>
      </c>
      <c r="B17" s="1" t="s">
        <v>32</v>
      </c>
      <c r="C17" s="6">
        <v>45280</v>
      </c>
      <c r="D17" s="1" t="s">
        <v>7</v>
      </c>
      <c r="E17" s="1" t="s">
        <v>8</v>
      </c>
      <c r="F17" s="1" t="s">
        <v>15</v>
      </c>
      <c r="G17" s="1" t="s">
        <v>16</v>
      </c>
      <c r="H17" s="2" t="s">
        <v>20</v>
      </c>
      <c r="I17" s="5" t="s">
        <v>301</v>
      </c>
      <c r="J17" s="9">
        <v>45293</v>
      </c>
    </row>
    <row r="18" spans="1:10" s="1" customFormat="1" ht="24" x14ac:dyDescent="0.35">
      <c r="A18" s="1">
        <v>46335330</v>
      </c>
      <c r="B18" s="1" t="s">
        <v>33</v>
      </c>
      <c r="C18" s="6">
        <v>45280</v>
      </c>
      <c r="D18" s="1" t="s">
        <v>7</v>
      </c>
      <c r="E18" s="1" t="s">
        <v>8</v>
      </c>
      <c r="F18" s="1" t="s">
        <v>15</v>
      </c>
      <c r="G18" s="1" t="s">
        <v>16</v>
      </c>
      <c r="H18" s="2" t="s">
        <v>20</v>
      </c>
      <c r="I18" s="5" t="s">
        <v>301</v>
      </c>
      <c r="J18" s="9">
        <v>45293</v>
      </c>
    </row>
    <row r="19" spans="1:10" s="1" customFormat="1" ht="24" x14ac:dyDescent="0.35">
      <c r="A19" s="1">
        <v>46335321</v>
      </c>
      <c r="B19" s="1" t="s">
        <v>34</v>
      </c>
      <c r="C19" s="6">
        <v>45280</v>
      </c>
      <c r="D19" s="1" t="s">
        <v>7</v>
      </c>
      <c r="E19" s="1" t="s">
        <v>8</v>
      </c>
      <c r="F19" s="1" t="s">
        <v>15</v>
      </c>
      <c r="G19" s="1" t="s">
        <v>16</v>
      </c>
      <c r="H19" s="2" t="s">
        <v>20</v>
      </c>
      <c r="I19" s="5" t="s">
        <v>301</v>
      </c>
      <c r="J19" s="9">
        <v>45293</v>
      </c>
    </row>
    <row r="20" spans="1:10" s="1" customFormat="1" ht="24" x14ac:dyDescent="0.35">
      <c r="A20" s="1">
        <v>46335315</v>
      </c>
      <c r="B20" s="1" t="s">
        <v>35</v>
      </c>
      <c r="C20" s="6">
        <v>45280</v>
      </c>
      <c r="D20" s="1" t="s">
        <v>7</v>
      </c>
      <c r="E20" s="1" t="s">
        <v>8</v>
      </c>
      <c r="F20" s="1" t="s">
        <v>15</v>
      </c>
      <c r="G20" s="1" t="s">
        <v>16</v>
      </c>
      <c r="H20" s="2" t="s">
        <v>20</v>
      </c>
      <c r="I20" s="5" t="s">
        <v>301</v>
      </c>
      <c r="J20" s="9">
        <v>45293</v>
      </c>
    </row>
    <row r="21" spans="1:10" s="1" customFormat="1" ht="24" x14ac:dyDescent="0.35">
      <c r="A21" s="1">
        <v>46335314</v>
      </c>
      <c r="B21" s="1" t="s">
        <v>36</v>
      </c>
      <c r="C21" s="6">
        <v>45280</v>
      </c>
      <c r="D21" s="1" t="s">
        <v>7</v>
      </c>
      <c r="E21" s="1" t="s">
        <v>8</v>
      </c>
      <c r="F21" s="1" t="s">
        <v>15</v>
      </c>
      <c r="G21" s="1" t="s">
        <v>16</v>
      </c>
      <c r="H21" s="2" t="s">
        <v>20</v>
      </c>
      <c r="I21" s="5" t="s">
        <v>301</v>
      </c>
      <c r="J21" s="9">
        <v>45293</v>
      </c>
    </row>
    <row r="22" spans="1:10" s="1" customFormat="1" ht="24" x14ac:dyDescent="0.35">
      <c r="A22" s="1">
        <v>46335313</v>
      </c>
      <c r="B22" s="1" t="s">
        <v>37</v>
      </c>
      <c r="C22" s="6">
        <v>45280</v>
      </c>
      <c r="D22" s="1" t="s">
        <v>7</v>
      </c>
      <c r="E22" s="1" t="s">
        <v>8</v>
      </c>
      <c r="F22" s="1" t="s">
        <v>15</v>
      </c>
      <c r="G22" s="1" t="s">
        <v>16</v>
      </c>
      <c r="H22" s="2" t="s">
        <v>20</v>
      </c>
      <c r="I22" s="5" t="s">
        <v>301</v>
      </c>
      <c r="J22" s="9">
        <v>45293</v>
      </c>
    </row>
    <row r="23" spans="1:10" s="1" customFormat="1" ht="24" x14ac:dyDescent="0.35">
      <c r="A23" s="1">
        <v>46335307</v>
      </c>
      <c r="B23" s="1" t="s">
        <v>38</v>
      </c>
      <c r="C23" s="6">
        <v>45280</v>
      </c>
      <c r="D23" s="1" t="s">
        <v>7</v>
      </c>
      <c r="E23" s="1" t="s">
        <v>8</v>
      </c>
      <c r="F23" s="1" t="s">
        <v>15</v>
      </c>
      <c r="G23" s="1" t="s">
        <v>16</v>
      </c>
      <c r="H23" s="2" t="s">
        <v>20</v>
      </c>
      <c r="I23" s="5" t="s">
        <v>301</v>
      </c>
      <c r="J23" s="9">
        <v>45293</v>
      </c>
    </row>
    <row r="24" spans="1:10" s="1" customFormat="1" ht="24" x14ac:dyDescent="0.35">
      <c r="A24" s="1">
        <v>46335304</v>
      </c>
      <c r="B24" s="1" t="s">
        <v>39</v>
      </c>
      <c r="C24" s="6">
        <v>45280</v>
      </c>
      <c r="D24" s="1" t="s">
        <v>14</v>
      </c>
      <c r="E24" s="1" t="s">
        <v>8</v>
      </c>
      <c r="F24" s="1" t="s">
        <v>15</v>
      </c>
      <c r="G24" s="1" t="s">
        <v>16</v>
      </c>
      <c r="H24" s="2" t="s">
        <v>18</v>
      </c>
      <c r="I24" s="5" t="s">
        <v>297</v>
      </c>
      <c r="J24" s="9">
        <v>45293</v>
      </c>
    </row>
    <row r="25" spans="1:10" s="1" customFormat="1" ht="24" x14ac:dyDescent="0.35">
      <c r="A25" s="1">
        <v>46335303</v>
      </c>
      <c r="B25" s="1" t="s">
        <v>40</v>
      </c>
      <c r="C25" s="6">
        <v>45280</v>
      </c>
      <c r="D25" s="1" t="s">
        <v>7</v>
      </c>
      <c r="E25" s="1" t="s">
        <v>8</v>
      </c>
      <c r="F25" s="1" t="s">
        <v>15</v>
      </c>
      <c r="G25" s="1" t="s">
        <v>16</v>
      </c>
      <c r="H25" s="2" t="s">
        <v>20</v>
      </c>
      <c r="I25" s="5" t="s">
        <v>301</v>
      </c>
      <c r="J25" s="9">
        <v>45293</v>
      </c>
    </row>
    <row r="26" spans="1:10" s="1" customFormat="1" ht="24" x14ac:dyDescent="0.35">
      <c r="A26" s="1">
        <v>46335302</v>
      </c>
      <c r="B26" s="1" t="s">
        <v>41</v>
      </c>
      <c r="C26" s="6">
        <v>45280</v>
      </c>
      <c r="D26" s="1" t="s">
        <v>7</v>
      </c>
      <c r="E26" s="1" t="s">
        <v>8</v>
      </c>
      <c r="F26" s="1" t="s">
        <v>15</v>
      </c>
      <c r="G26" s="1" t="s">
        <v>16</v>
      </c>
      <c r="H26" s="2" t="s">
        <v>20</v>
      </c>
      <c r="I26" s="5" t="s">
        <v>301</v>
      </c>
      <c r="J26" s="9">
        <v>45293</v>
      </c>
    </row>
    <row r="27" spans="1:10" s="1" customFormat="1" ht="24" x14ac:dyDescent="0.35">
      <c r="A27" s="1">
        <v>46335301</v>
      </c>
      <c r="B27" s="1" t="s">
        <v>42</v>
      </c>
      <c r="C27" s="6">
        <v>45280</v>
      </c>
      <c r="D27" s="1" t="s">
        <v>7</v>
      </c>
      <c r="E27" s="1" t="s">
        <v>8</v>
      </c>
      <c r="F27" s="1" t="s">
        <v>15</v>
      </c>
      <c r="G27" s="1" t="s">
        <v>16</v>
      </c>
      <c r="H27" s="2" t="s">
        <v>20</v>
      </c>
      <c r="I27" s="5" t="s">
        <v>301</v>
      </c>
      <c r="J27" s="9">
        <v>45293</v>
      </c>
    </row>
    <row r="28" spans="1:10" s="1" customFormat="1" ht="24" x14ac:dyDescent="0.35">
      <c r="A28" s="1">
        <v>46335300</v>
      </c>
      <c r="B28" s="1" t="s">
        <v>43</v>
      </c>
      <c r="C28" s="6">
        <v>45280</v>
      </c>
      <c r="D28" s="1" t="s">
        <v>7</v>
      </c>
      <c r="E28" s="1" t="s">
        <v>8</v>
      </c>
      <c r="F28" s="1" t="s">
        <v>15</v>
      </c>
      <c r="G28" s="1" t="s">
        <v>16</v>
      </c>
      <c r="H28" s="2" t="s">
        <v>20</v>
      </c>
      <c r="I28" s="5" t="s">
        <v>301</v>
      </c>
      <c r="J28" s="9">
        <v>45293</v>
      </c>
    </row>
    <row r="29" spans="1:10" s="1" customFormat="1" ht="24" x14ac:dyDescent="0.35">
      <c r="A29" s="1">
        <v>46335296</v>
      </c>
      <c r="B29" s="1" t="s">
        <v>44</v>
      </c>
      <c r="C29" s="6">
        <v>45280</v>
      </c>
      <c r="D29" s="1" t="s">
        <v>7</v>
      </c>
      <c r="E29" s="1" t="s">
        <v>8</v>
      </c>
      <c r="F29" s="1" t="s">
        <v>15</v>
      </c>
      <c r="G29" s="1" t="s">
        <v>16</v>
      </c>
      <c r="H29" s="2" t="s">
        <v>20</v>
      </c>
      <c r="I29" s="5" t="s">
        <v>301</v>
      </c>
      <c r="J29" s="9">
        <v>45293</v>
      </c>
    </row>
    <row r="30" spans="1:10" s="1" customFormat="1" ht="24" x14ac:dyDescent="0.35">
      <c r="A30" s="1">
        <v>46335295</v>
      </c>
      <c r="B30" s="1" t="s">
        <v>45</v>
      </c>
      <c r="C30" s="6">
        <v>45280</v>
      </c>
      <c r="D30" s="1" t="s">
        <v>7</v>
      </c>
      <c r="E30" s="1" t="s">
        <v>8</v>
      </c>
      <c r="F30" s="1" t="s">
        <v>15</v>
      </c>
      <c r="G30" s="1" t="s">
        <v>16</v>
      </c>
      <c r="H30" s="2" t="s">
        <v>20</v>
      </c>
      <c r="I30" s="5" t="s">
        <v>301</v>
      </c>
      <c r="J30" s="9">
        <v>45293</v>
      </c>
    </row>
    <row r="31" spans="1:10" s="1" customFormat="1" ht="24" x14ac:dyDescent="0.35">
      <c r="A31" s="1">
        <v>46335293</v>
      </c>
      <c r="B31" s="1" t="s">
        <v>46</v>
      </c>
      <c r="C31" s="6">
        <v>45280</v>
      </c>
      <c r="D31" s="1" t="s">
        <v>7</v>
      </c>
      <c r="E31" s="1" t="s">
        <v>8</v>
      </c>
      <c r="F31" s="1" t="s">
        <v>15</v>
      </c>
      <c r="G31" s="1" t="s">
        <v>16</v>
      </c>
      <c r="H31" s="2" t="s">
        <v>20</v>
      </c>
      <c r="I31" s="5" t="s">
        <v>301</v>
      </c>
      <c r="J31" s="9">
        <v>45293</v>
      </c>
    </row>
    <row r="32" spans="1:10" s="1" customFormat="1" ht="24" x14ac:dyDescent="0.35">
      <c r="A32" s="1">
        <v>46335290</v>
      </c>
      <c r="B32" s="1" t="s">
        <v>47</v>
      </c>
      <c r="C32" s="6">
        <v>45280</v>
      </c>
      <c r="D32" s="1" t="s">
        <v>7</v>
      </c>
      <c r="E32" s="1" t="s">
        <v>8</v>
      </c>
      <c r="F32" s="1" t="s">
        <v>15</v>
      </c>
      <c r="G32" s="1" t="s">
        <v>16</v>
      </c>
      <c r="H32" s="2" t="s">
        <v>20</v>
      </c>
      <c r="I32" s="5" t="s">
        <v>301</v>
      </c>
      <c r="J32" s="9">
        <v>45293</v>
      </c>
    </row>
    <row r="33" spans="1:10" s="1" customFormat="1" ht="24" x14ac:dyDescent="0.35">
      <c r="A33" s="1">
        <v>46335287</v>
      </c>
      <c r="B33" s="1" t="s">
        <v>48</v>
      </c>
      <c r="C33" s="6">
        <v>45280</v>
      </c>
      <c r="D33" s="1" t="s">
        <v>7</v>
      </c>
      <c r="E33" s="1" t="s">
        <v>8</v>
      </c>
      <c r="F33" s="1" t="s">
        <v>15</v>
      </c>
      <c r="G33" s="1" t="s">
        <v>16</v>
      </c>
      <c r="H33" s="2" t="s">
        <v>20</v>
      </c>
      <c r="I33" s="5" t="s">
        <v>301</v>
      </c>
      <c r="J33" s="9">
        <v>45293</v>
      </c>
    </row>
    <row r="34" spans="1:10" s="1" customFormat="1" ht="24" x14ac:dyDescent="0.35">
      <c r="A34" s="1">
        <v>46335282</v>
      </c>
      <c r="B34" s="1" t="s">
        <v>49</v>
      </c>
      <c r="C34" s="6">
        <v>45280</v>
      </c>
      <c r="D34" s="1" t="s">
        <v>7</v>
      </c>
      <c r="E34" s="1" t="s">
        <v>8</v>
      </c>
      <c r="F34" s="1" t="s">
        <v>15</v>
      </c>
      <c r="G34" s="1" t="s">
        <v>16</v>
      </c>
      <c r="H34" s="2" t="s">
        <v>20</v>
      </c>
      <c r="I34" s="5" t="s">
        <v>301</v>
      </c>
      <c r="J34" s="9">
        <v>45293</v>
      </c>
    </row>
    <row r="35" spans="1:10" s="1" customFormat="1" ht="24" x14ac:dyDescent="0.35">
      <c r="A35" s="1">
        <v>46335281</v>
      </c>
      <c r="B35" s="1" t="s">
        <v>50</v>
      </c>
      <c r="C35" s="6">
        <v>45280</v>
      </c>
      <c r="D35" s="1" t="s">
        <v>7</v>
      </c>
      <c r="E35" s="1" t="s">
        <v>8</v>
      </c>
      <c r="F35" s="1" t="s">
        <v>15</v>
      </c>
      <c r="G35" s="1" t="s">
        <v>16</v>
      </c>
      <c r="H35" s="2" t="s">
        <v>20</v>
      </c>
      <c r="I35" s="5" t="s">
        <v>301</v>
      </c>
      <c r="J35" s="9">
        <v>45293</v>
      </c>
    </row>
    <row r="36" spans="1:10" s="1" customFormat="1" ht="24" x14ac:dyDescent="0.35">
      <c r="A36" s="1">
        <v>46335206</v>
      </c>
      <c r="B36" s="1" t="s">
        <v>51</v>
      </c>
      <c r="C36" s="6">
        <v>45280</v>
      </c>
      <c r="D36" s="1" t="s">
        <v>7</v>
      </c>
      <c r="E36" s="1" t="s">
        <v>8</v>
      </c>
      <c r="F36" s="1" t="s">
        <v>15</v>
      </c>
      <c r="G36" s="1" t="s">
        <v>16</v>
      </c>
      <c r="H36" s="2" t="s">
        <v>20</v>
      </c>
      <c r="I36" s="5" t="s">
        <v>301</v>
      </c>
      <c r="J36" s="9">
        <v>45293</v>
      </c>
    </row>
    <row r="37" spans="1:10" s="1" customFormat="1" ht="24" x14ac:dyDescent="0.35">
      <c r="A37" s="1">
        <v>46335205</v>
      </c>
      <c r="B37" s="1" t="s">
        <v>52</v>
      </c>
      <c r="C37" s="6">
        <v>45280</v>
      </c>
      <c r="D37" s="1" t="s">
        <v>7</v>
      </c>
      <c r="E37" s="1" t="s">
        <v>8</v>
      </c>
      <c r="F37" s="1" t="s">
        <v>15</v>
      </c>
      <c r="G37" s="1" t="s">
        <v>16</v>
      </c>
      <c r="H37" s="2" t="s">
        <v>20</v>
      </c>
      <c r="I37" s="5" t="s">
        <v>301</v>
      </c>
      <c r="J37" s="9">
        <v>45293</v>
      </c>
    </row>
    <row r="38" spans="1:10" s="1" customFormat="1" ht="24" x14ac:dyDescent="0.35">
      <c r="A38" s="1">
        <v>46335204</v>
      </c>
      <c r="B38" s="1" t="s">
        <v>53</v>
      </c>
      <c r="C38" s="6">
        <v>45280</v>
      </c>
      <c r="D38" s="1" t="s">
        <v>7</v>
      </c>
      <c r="E38" s="1" t="s">
        <v>8</v>
      </c>
      <c r="F38" s="1" t="s">
        <v>15</v>
      </c>
      <c r="G38" s="1" t="s">
        <v>16</v>
      </c>
      <c r="H38" s="2" t="s">
        <v>20</v>
      </c>
      <c r="I38" s="5" t="s">
        <v>301</v>
      </c>
      <c r="J38" s="9">
        <v>45293</v>
      </c>
    </row>
    <row r="39" spans="1:10" s="1" customFormat="1" ht="24" x14ac:dyDescent="0.35">
      <c r="A39" s="1">
        <v>46335203</v>
      </c>
      <c r="B39" s="1" t="s">
        <v>54</v>
      </c>
      <c r="C39" s="6">
        <v>45280</v>
      </c>
      <c r="D39" s="1" t="s">
        <v>7</v>
      </c>
      <c r="E39" s="1" t="s">
        <v>8</v>
      </c>
      <c r="F39" s="1" t="s">
        <v>15</v>
      </c>
      <c r="G39" s="1" t="s">
        <v>16</v>
      </c>
      <c r="H39" s="2" t="s">
        <v>20</v>
      </c>
      <c r="I39" s="5" t="s">
        <v>301</v>
      </c>
      <c r="J39" s="9">
        <v>45293</v>
      </c>
    </row>
    <row r="40" spans="1:10" s="1" customFormat="1" ht="24" x14ac:dyDescent="0.35">
      <c r="A40" s="1">
        <v>46335202</v>
      </c>
      <c r="B40" s="1" t="s">
        <v>55</v>
      </c>
      <c r="C40" s="6">
        <v>45280</v>
      </c>
      <c r="D40" s="1" t="s">
        <v>7</v>
      </c>
      <c r="E40" s="1" t="s">
        <v>8</v>
      </c>
      <c r="F40" s="1" t="s">
        <v>15</v>
      </c>
      <c r="G40" s="1" t="s">
        <v>16</v>
      </c>
      <c r="H40" s="2" t="s">
        <v>20</v>
      </c>
      <c r="I40" s="5" t="s">
        <v>301</v>
      </c>
      <c r="J40" s="9">
        <v>45293</v>
      </c>
    </row>
    <row r="41" spans="1:10" s="1" customFormat="1" ht="24" x14ac:dyDescent="0.35">
      <c r="A41" s="1">
        <v>46335201</v>
      </c>
      <c r="B41" s="1" t="s">
        <v>56</v>
      </c>
      <c r="C41" s="6">
        <v>45280</v>
      </c>
      <c r="D41" s="1" t="s">
        <v>7</v>
      </c>
      <c r="E41" s="1" t="s">
        <v>8</v>
      </c>
      <c r="F41" s="1" t="s">
        <v>15</v>
      </c>
      <c r="G41" s="1" t="s">
        <v>16</v>
      </c>
      <c r="H41" s="2" t="s">
        <v>20</v>
      </c>
      <c r="I41" s="5" t="s">
        <v>301</v>
      </c>
      <c r="J41" s="9">
        <v>45293</v>
      </c>
    </row>
    <row r="42" spans="1:10" s="1" customFormat="1" ht="24" x14ac:dyDescent="0.35">
      <c r="A42" s="1">
        <v>46335190</v>
      </c>
      <c r="B42" s="1" t="s">
        <v>57</v>
      </c>
      <c r="C42" s="6">
        <v>45280</v>
      </c>
      <c r="D42" s="1" t="s">
        <v>7</v>
      </c>
      <c r="E42" s="1" t="s">
        <v>8</v>
      </c>
      <c r="F42" s="1" t="s">
        <v>15</v>
      </c>
      <c r="G42" s="1" t="s">
        <v>16</v>
      </c>
      <c r="H42" s="2" t="s">
        <v>20</v>
      </c>
      <c r="I42" s="5" t="s">
        <v>301</v>
      </c>
      <c r="J42" s="9">
        <v>45293</v>
      </c>
    </row>
    <row r="43" spans="1:10" s="1" customFormat="1" ht="12" x14ac:dyDescent="0.35">
      <c r="A43" s="1">
        <v>46335075</v>
      </c>
      <c r="B43" s="1" t="s">
        <v>58</v>
      </c>
      <c r="C43" s="6">
        <v>45280</v>
      </c>
      <c r="D43" s="1" t="s">
        <v>59</v>
      </c>
      <c r="E43" s="1" t="s">
        <v>8</v>
      </c>
      <c r="F43" s="1" t="s">
        <v>15</v>
      </c>
      <c r="G43" s="1" t="s">
        <v>16</v>
      </c>
      <c r="H43" s="2" t="s">
        <v>60</v>
      </c>
      <c r="I43" s="5" t="s">
        <v>299</v>
      </c>
      <c r="J43" s="9">
        <v>45293</v>
      </c>
    </row>
    <row r="44" spans="1:10" s="1" customFormat="1" ht="24" x14ac:dyDescent="0.35">
      <c r="A44" s="1">
        <v>46334915</v>
      </c>
      <c r="B44" s="1" t="s">
        <v>61</v>
      </c>
      <c r="C44" s="6">
        <v>45280</v>
      </c>
      <c r="D44" s="1" t="s">
        <v>14</v>
      </c>
      <c r="E44" s="1" t="s">
        <v>8</v>
      </c>
      <c r="F44" s="1" t="s">
        <v>15</v>
      </c>
      <c r="G44" s="1" t="s">
        <v>16</v>
      </c>
      <c r="H44" s="2" t="s">
        <v>18</v>
      </c>
      <c r="I44" s="5" t="s">
        <v>297</v>
      </c>
      <c r="J44" s="9">
        <v>45293</v>
      </c>
    </row>
    <row r="45" spans="1:10" s="1" customFormat="1" ht="12" x14ac:dyDescent="0.35">
      <c r="A45" s="1">
        <v>46334912</v>
      </c>
      <c r="B45" s="1" t="s">
        <v>62</v>
      </c>
      <c r="C45" s="6">
        <v>45280</v>
      </c>
      <c r="D45" s="1" t="s">
        <v>59</v>
      </c>
      <c r="E45" s="1" t="s">
        <v>8</v>
      </c>
      <c r="F45" s="1" t="s">
        <v>15</v>
      </c>
      <c r="G45" s="1" t="s">
        <v>16</v>
      </c>
      <c r="H45" s="2" t="s">
        <v>60</v>
      </c>
      <c r="I45" s="5" t="s">
        <v>299</v>
      </c>
      <c r="J45" s="9">
        <v>45293</v>
      </c>
    </row>
    <row r="46" spans="1:10" s="1" customFormat="1" ht="12" x14ac:dyDescent="0.35">
      <c r="A46" s="1">
        <v>46334911</v>
      </c>
      <c r="B46" s="1" t="s">
        <v>63</v>
      </c>
      <c r="C46" s="6">
        <v>45280</v>
      </c>
      <c r="D46" s="1" t="s">
        <v>59</v>
      </c>
      <c r="E46" s="1" t="s">
        <v>8</v>
      </c>
      <c r="F46" s="1" t="s">
        <v>15</v>
      </c>
      <c r="G46" s="1" t="s">
        <v>16</v>
      </c>
      <c r="H46" s="2" t="s">
        <v>60</v>
      </c>
      <c r="I46" s="5" t="s">
        <v>299</v>
      </c>
      <c r="J46" s="9">
        <v>45293</v>
      </c>
    </row>
    <row r="47" spans="1:10" s="1" customFormat="1" ht="12" x14ac:dyDescent="0.35">
      <c r="A47" s="1">
        <v>46334910</v>
      </c>
      <c r="B47" s="1" t="s">
        <v>64</v>
      </c>
      <c r="C47" s="6">
        <v>45280</v>
      </c>
      <c r="D47" s="1" t="s">
        <v>59</v>
      </c>
      <c r="E47" s="1" t="s">
        <v>8</v>
      </c>
      <c r="F47" s="1" t="s">
        <v>15</v>
      </c>
      <c r="G47" s="1" t="s">
        <v>16</v>
      </c>
      <c r="H47" s="2" t="s">
        <v>60</v>
      </c>
      <c r="I47" s="5" t="s">
        <v>299</v>
      </c>
      <c r="J47" s="9">
        <v>45293</v>
      </c>
    </row>
    <row r="48" spans="1:10" s="1" customFormat="1" ht="12" x14ac:dyDescent="0.35">
      <c r="A48" s="1">
        <v>46334909</v>
      </c>
      <c r="B48" s="1" t="s">
        <v>65</v>
      </c>
      <c r="C48" s="6">
        <v>45280</v>
      </c>
      <c r="D48" s="1" t="s">
        <v>59</v>
      </c>
      <c r="E48" s="1" t="s">
        <v>8</v>
      </c>
      <c r="F48" s="1" t="s">
        <v>15</v>
      </c>
      <c r="G48" s="1" t="s">
        <v>16</v>
      </c>
      <c r="H48" s="2" t="s">
        <v>60</v>
      </c>
      <c r="I48" s="5" t="s">
        <v>299</v>
      </c>
      <c r="J48" s="9">
        <v>45293</v>
      </c>
    </row>
    <row r="49" spans="1:10" s="1" customFormat="1" ht="12" x14ac:dyDescent="0.35">
      <c r="A49" s="1">
        <v>46334908</v>
      </c>
      <c r="B49" s="1" t="s">
        <v>66</v>
      </c>
      <c r="C49" s="6">
        <v>45280</v>
      </c>
      <c r="D49" s="1" t="s">
        <v>59</v>
      </c>
      <c r="E49" s="1" t="s">
        <v>8</v>
      </c>
      <c r="F49" s="1" t="s">
        <v>15</v>
      </c>
      <c r="G49" s="1" t="s">
        <v>16</v>
      </c>
      <c r="H49" s="2" t="s">
        <v>60</v>
      </c>
      <c r="I49" s="5" t="s">
        <v>299</v>
      </c>
      <c r="J49" s="9">
        <v>45293</v>
      </c>
    </row>
    <row r="50" spans="1:10" s="1" customFormat="1" ht="12" x14ac:dyDescent="0.35">
      <c r="A50" s="1">
        <v>46334907</v>
      </c>
      <c r="B50" s="1" t="s">
        <v>67</v>
      </c>
      <c r="C50" s="6">
        <v>45280</v>
      </c>
      <c r="D50" s="1" t="s">
        <v>59</v>
      </c>
      <c r="E50" s="1" t="s">
        <v>8</v>
      </c>
      <c r="F50" s="1" t="s">
        <v>15</v>
      </c>
      <c r="G50" s="1" t="s">
        <v>16</v>
      </c>
      <c r="H50" s="2" t="s">
        <v>60</v>
      </c>
      <c r="I50" s="5" t="s">
        <v>299</v>
      </c>
      <c r="J50" s="9">
        <v>45293</v>
      </c>
    </row>
    <row r="51" spans="1:10" s="1" customFormat="1" ht="24" x14ac:dyDescent="0.35">
      <c r="A51" s="1">
        <v>46334890</v>
      </c>
      <c r="B51" s="1" t="s">
        <v>68</v>
      </c>
      <c r="C51" s="6">
        <v>45280</v>
      </c>
      <c r="D51" s="1" t="s">
        <v>14</v>
      </c>
      <c r="E51" s="1" t="s">
        <v>8</v>
      </c>
      <c r="F51" s="1" t="s">
        <v>15</v>
      </c>
      <c r="G51" s="1" t="s">
        <v>16</v>
      </c>
      <c r="H51" s="2" t="s">
        <v>18</v>
      </c>
      <c r="I51" s="5" t="s">
        <v>297</v>
      </c>
      <c r="J51" s="9">
        <v>45293</v>
      </c>
    </row>
    <row r="52" spans="1:10" s="1" customFormat="1" ht="24" x14ac:dyDescent="0.35">
      <c r="A52" s="1">
        <v>46334883</v>
      </c>
      <c r="B52" s="1" t="s">
        <v>69</v>
      </c>
      <c r="C52" s="6">
        <v>45280</v>
      </c>
      <c r="D52" s="1" t="s">
        <v>14</v>
      </c>
      <c r="E52" s="1" t="s">
        <v>8</v>
      </c>
      <c r="F52" s="1" t="s">
        <v>15</v>
      </c>
      <c r="G52" s="1" t="s">
        <v>16</v>
      </c>
      <c r="H52" s="2" t="s">
        <v>18</v>
      </c>
      <c r="I52" s="5" t="s">
        <v>297</v>
      </c>
      <c r="J52" s="9">
        <v>45293</v>
      </c>
    </row>
    <row r="53" spans="1:10" s="1" customFormat="1" ht="12" x14ac:dyDescent="0.35">
      <c r="A53" s="1">
        <v>46334882</v>
      </c>
      <c r="B53" s="1" t="s">
        <v>70</v>
      </c>
      <c r="C53" s="6">
        <v>45280</v>
      </c>
      <c r="D53" s="1" t="s">
        <v>59</v>
      </c>
      <c r="E53" s="1" t="s">
        <v>8</v>
      </c>
      <c r="F53" s="1" t="s">
        <v>15</v>
      </c>
      <c r="G53" s="1" t="s">
        <v>16</v>
      </c>
      <c r="H53" s="2" t="s">
        <v>60</v>
      </c>
      <c r="I53" s="5" t="s">
        <v>299</v>
      </c>
      <c r="J53" s="9">
        <v>45293</v>
      </c>
    </row>
    <row r="54" spans="1:10" s="1" customFormat="1" ht="24" x14ac:dyDescent="0.35">
      <c r="A54" s="1">
        <v>46334467</v>
      </c>
      <c r="B54" s="1" t="s">
        <v>71</v>
      </c>
      <c r="C54" s="6">
        <v>45280</v>
      </c>
      <c r="D54" s="1" t="s">
        <v>14</v>
      </c>
      <c r="E54" s="1" t="s">
        <v>8</v>
      </c>
      <c r="F54" s="1" t="s">
        <v>15</v>
      </c>
      <c r="G54" s="1" t="s">
        <v>16</v>
      </c>
      <c r="H54" s="2" t="s">
        <v>18</v>
      </c>
      <c r="I54" s="5" t="s">
        <v>297</v>
      </c>
      <c r="J54" s="9">
        <v>45293</v>
      </c>
    </row>
    <row r="55" spans="1:10" s="1" customFormat="1" ht="12" x14ac:dyDescent="0.35">
      <c r="A55" s="1">
        <v>46334466</v>
      </c>
      <c r="B55" s="1" t="s">
        <v>72</v>
      </c>
      <c r="C55" s="6">
        <v>45280</v>
      </c>
      <c r="D55" s="1" t="s">
        <v>59</v>
      </c>
      <c r="E55" s="1" t="s">
        <v>8</v>
      </c>
      <c r="F55" s="1" t="s">
        <v>15</v>
      </c>
      <c r="G55" s="1" t="s">
        <v>16</v>
      </c>
      <c r="H55" s="2" t="s">
        <v>60</v>
      </c>
      <c r="I55" s="5" t="s">
        <v>299</v>
      </c>
      <c r="J55" s="9">
        <v>45293</v>
      </c>
    </row>
    <row r="56" spans="1:10" s="1" customFormat="1" ht="12" x14ac:dyDescent="0.35">
      <c r="A56" s="1">
        <v>46334465</v>
      </c>
      <c r="B56" s="1" t="s">
        <v>73</v>
      </c>
      <c r="C56" s="6">
        <v>45280</v>
      </c>
      <c r="D56" s="1" t="s">
        <v>59</v>
      </c>
      <c r="E56" s="1" t="s">
        <v>8</v>
      </c>
      <c r="F56" s="1" t="s">
        <v>15</v>
      </c>
      <c r="G56" s="1" t="s">
        <v>16</v>
      </c>
      <c r="H56" s="2" t="s">
        <v>60</v>
      </c>
      <c r="I56" s="5" t="s">
        <v>299</v>
      </c>
      <c r="J56" s="9">
        <v>45293</v>
      </c>
    </row>
    <row r="57" spans="1:10" s="1" customFormat="1" ht="24" x14ac:dyDescent="0.35">
      <c r="A57" s="1">
        <v>46334463</v>
      </c>
      <c r="B57" s="1" t="s">
        <v>74</v>
      </c>
      <c r="C57" s="6">
        <v>45280</v>
      </c>
      <c r="D57" s="1" t="s">
        <v>14</v>
      </c>
      <c r="E57" s="1" t="s">
        <v>8</v>
      </c>
      <c r="F57" s="1" t="s">
        <v>15</v>
      </c>
      <c r="G57" s="1" t="s">
        <v>16</v>
      </c>
      <c r="H57" s="2" t="s">
        <v>18</v>
      </c>
      <c r="I57" s="5" t="s">
        <v>297</v>
      </c>
      <c r="J57" s="9">
        <v>45293</v>
      </c>
    </row>
    <row r="58" spans="1:10" s="1" customFormat="1" ht="24" x14ac:dyDescent="0.35">
      <c r="A58" s="1">
        <v>46334076</v>
      </c>
      <c r="B58" s="1" t="s">
        <v>75</v>
      </c>
      <c r="C58" s="6">
        <v>45280</v>
      </c>
      <c r="D58" s="1" t="s">
        <v>14</v>
      </c>
      <c r="E58" s="1" t="s">
        <v>8</v>
      </c>
      <c r="F58" s="1" t="s">
        <v>15</v>
      </c>
      <c r="G58" s="1" t="s">
        <v>16</v>
      </c>
      <c r="H58" s="2" t="s">
        <v>18</v>
      </c>
      <c r="I58" s="5" t="s">
        <v>297</v>
      </c>
      <c r="J58" s="9">
        <v>45293</v>
      </c>
    </row>
    <row r="59" spans="1:10" s="1" customFormat="1" ht="24" x14ac:dyDescent="0.35">
      <c r="A59" s="1">
        <v>46333999</v>
      </c>
      <c r="B59" s="1" t="s">
        <v>76</v>
      </c>
      <c r="C59" s="6">
        <v>45280</v>
      </c>
      <c r="D59" s="1" t="s">
        <v>14</v>
      </c>
      <c r="E59" s="1" t="s">
        <v>8</v>
      </c>
      <c r="F59" s="1" t="s">
        <v>15</v>
      </c>
      <c r="G59" s="1" t="s">
        <v>16</v>
      </c>
      <c r="H59" s="2" t="s">
        <v>18</v>
      </c>
      <c r="I59" s="5" t="s">
        <v>297</v>
      </c>
      <c r="J59" s="9">
        <v>45293</v>
      </c>
    </row>
    <row r="60" spans="1:10" s="1" customFormat="1" ht="24" x14ac:dyDescent="0.35">
      <c r="A60" s="1">
        <v>46333889</v>
      </c>
      <c r="B60" s="1" t="s">
        <v>77</v>
      </c>
      <c r="C60" s="6">
        <v>45280</v>
      </c>
      <c r="D60" s="1" t="s">
        <v>14</v>
      </c>
      <c r="E60" s="1" t="s">
        <v>8</v>
      </c>
      <c r="F60" s="1" t="s">
        <v>15</v>
      </c>
      <c r="G60" s="1" t="s">
        <v>16</v>
      </c>
      <c r="H60" s="2" t="s">
        <v>18</v>
      </c>
      <c r="I60" s="5" t="s">
        <v>297</v>
      </c>
      <c r="J60" s="9">
        <v>45293</v>
      </c>
    </row>
    <row r="61" spans="1:10" s="1" customFormat="1" ht="12" x14ac:dyDescent="0.35">
      <c r="A61" s="1">
        <v>46333874</v>
      </c>
      <c r="B61" s="1" t="s">
        <v>78</v>
      </c>
      <c r="C61" s="6">
        <v>45280</v>
      </c>
      <c r="D61" s="1" t="s">
        <v>59</v>
      </c>
      <c r="E61" s="1" t="s">
        <v>8</v>
      </c>
      <c r="F61" s="1" t="s">
        <v>15</v>
      </c>
      <c r="G61" s="1" t="s">
        <v>16</v>
      </c>
      <c r="H61" s="2" t="s">
        <v>60</v>
      </c>
      <c r="I61" s="5" t="s">
        <v>299</v>
      </c>
      <c r="J61" s="9">
        <v>45293</v>
      </c>
    </row>
    <row r="62" spans="1:10" s="1" customFormat="1" ht="12" x14ac:dyDescent="0.35">
      <c r="A62" s="1">
        <v>46333873</v>
      </c>
      <c r="B62" s="1" t="s">
        <v>79</v>
      </c>
      <c r="C62" s="6">
        <v>45280</v>
      </c>
      <c r="D62" s="1" t="s">
        <v>59</v>
      </c>
      <c r="E62" s="1" t="s">
        <v>8</v>
      </c>
      <c r="F62" s="1" t="s">
        <v>15</v>
      </c>
      <c r="G62" s="1" t="s">
        <v>16</v>
      </c>
      <c r="H62" s="2" t="s">
        <v>60</v>
      </c>
      <c r="I62" s="5" t="s">
        <v>299</v>
      </c>
      <c r="J62" s="9">
        <v>45293</v>
      </c>
    </row>
    <row r="63" spans="1:10" s="1" customFormat="1" ht="12" x14ac:dyDescent="0.35">
      <c r="A63" s="1">
        <v>46333872</v>
      </c>
      <c r="B63" s="1" t="s">
        <v>80</v>
      </c>
      <c r="C63" s="6">
        <v>45280</v>
      </c>
      <c r="D63" s="1" t="s">
        <v>59</v>
      </c>
      <c r="E63" s="1" t="s">
        <v>8</v>
      </c>
      <c r="F63" s="1" t="s">
        <v>15</v>
      </c>
      <c r="G63" s="1" t="s">
        <v>16</v>
      </c>
      <c r="H63" s="2" t="s">
        <v>60</v>
      </c>
      <c r="I63" s="5" t="s">
        <v>299</v>
      </c>
      <c r="J63" s="9">
        <v>45293</v>
      </c>
    </row>
    <row r="64" spans="1:10" s="1" customFormat="1" ht="24" x14ac:dyDescent="0.35">
      <c r="A64" s="1">
        <v>46333871</v>
      </c>
      <c r="B64" s="1" t="s">
        <v>81</v>
      </c>
      <c r="C64" s="6">
        <v>45280</v>
      </c>
      <c r="D64" s="1" t="s">
        <v>14</v>
      </c>
      <c r="E64" s="1" t="s">
        <v>8</v>
      </c>
      <c r="F64" s="1" t="s">
        <v>15</v>
      </c>
      <c r="G64" s="1" t="s">
        <v>16</v>
      </c>
      <c r="H64" s="2" t="s">
        <v>18</v>
      </c>
      <c r="I64" s="5" t="s">
        <v>297</v>
      </c>
      <c r="J64" s="9">
        <v>45293</v>
      </c>
    </row>
    <row r="65" spans="1:10" s="1" customFormat="1" ht="12" x14ac:dyDescent="0.35">
      <c r="A65" s="1">
        <v>46333868</v>
      </c>
      <c r="B65" s="1" t="s">
        <v>82</v>
      </c>
      <c r="C65" s="6">
        <v>45280</v>
      </c>
      <c r="D65" s="1" t="s">
        <v>59</v>
      </c>
      <c r="E65" s="1" t="s">
        <v>8</v>
      </c>
      <c r="F65" s="1" t="s">
        <v>15</v>
      </c>
      <c r="G65" s="1" t="s">
        <v>16</v>
      </c>
      <c r="H65" s="2" t="s">
        <v>60</v>
      </c>
      <c r="I65" s="5" t="s">
        <v>299</v>
      </c>
      <c r="J65" s="9">
        <v>45293</v>
      </c>
    </row>
    <row r="66" spans="1:10" s="1" customFormat="1" ht="12" x14ac:dyDescent="0.35">
      <c r="A66" s="1">
        <v>46333867</v>
      </c>
      <c r="B66" s="1" t="s">
        <v>83</v>
      </c>
      <c r="C66" s="6">
        <v>45280</v>
      </c>
      <c r="D66" s="1" t="s">
        <v>59</v>
      </c>
      <c r="E66" s="1" t="s">
        <v>8</v>
      </c>
      <c r="F66" s="1" t="s">
        <v>15</v>
      </c>
      <c r="G66" s="1" t="s">
        <v>16</v>
      </c>
      <c r="H66" s="2" t="s">
        <v>60</v>
      </c>
      <c r="I66" s="5" t="s">
        <v>299</v>
      </c>
      <c r="J66" s="9">
        <v>45293</v>
      </c>
    </row>
    <row r="67" spans="1:10" s="1" customFormat="1" ht="12" x14ac:dyDescent="0.35">
      <c r="A67" s="1">
        <v>46333866</v>
      </c>
      <c r="B67" s="1" t="s">
        <v>84</v>
      </c>
      <c r="C67" s="6">
        <v>45280</v>
      </c>
      <c r="D67" s="1" t="s">
        <v>59</v>
      </c>
      <c r="E67" s="1" t="s">
        <v>8</v>
      </c>
      <c r="F67" s="1" t="s">
        <v>15</v>
      </c>
      <c r="G67" s="1" t="s">
        <v>16</v>
      </c>
      <c r="H67" s="2" t="s">
        <v>60</v>
      </c>
      <c r="I67" s="5" t="s">
        <v>299</v>
      </c>
      <c r="J67" s="9">
        <v>45293</v>
      </c>
    </row>
    <row r="68" spans="1:10" s="1" customFormat="1" ht="12" x14ac:dyDescent="0.35">
      <c r="A68" s="1">
        <v>46333865</v>
      </c>
      <c r="B68" s="1" t="s">
        <v>85</v>
      </c>
      <c r="C68" s="6">
        <v>45280</v>
      </c>
      <c r="D68" s="1" t="s">
        <v>59</v>
      </c>
      <c r="E68" s="1" t="s">
        <v>8</v>
      </c>
      <c r="F68" s="1" t="s">
        <v>15</v>
      </c>
      <c r="G68" s="1" t="s">
        <v>16</v>
      </c>
      <c r="H68" s="2" t="s">
        <v>60</v>
      </c>
      <c r="I68" s="5" t="s">
        <v>299</v>
      </c>
      <c r="J68" s="9">
        <v>45293</v>
      </c>
    </row>
    <row r="69" spans="1:10" s="1" customFormat="1" ht="12" x14ac:dyDescent="0.35">
      <c r="A69" s="1">
        <v>46333864</v>
      </c>
      <c r="B69" s="1" t="s">
        <v>86</v>
      </c>
      <c r="C69" s="6">
        <v>45280</v>
      </c>
      <c r="D69" s="1" t="s">
        <v>59</v>
      </c>
      <c r="E69" s="1" t="s">
        <v>8</v>
      </c>
      <c r="F69" s="1" t="s">
        <v>15</v>
      </c>
      <c r="G69" s="1" t="s">
        <v>16</v>
      </c>
      <c r="H69" s="2" t="s">
        <v>60</v>
      </c>
      <c r="I69" s="5" t="s">
        <v>299</v>
      </c>
      <c r="J69" s="9">
        <v>45293</v>
      </c>
    </row>
    <row r="70" spans="1:10" s="1" customFormat="1" ht="24" x14ac:dyDescent="0.35">
      <c r="A70" s="1">
        <v>46333863</v>
      </c>
      <c r="B70" s="1" t="s">
        <v>87</v>
      </c>
      <c r="C70" s="6">
        <v>45280</v>
      </c>
      <c r="D70" s="1" t="s">
        <v>14</v>
      </c>
      <c r="E70" s="1" t="s">
        <v>8</v>
      </c>
      <c r="F70" s="1" t="s">
        <v>15</v>
      </c>
      <c r="G70" s="1" t="s">
        <v>16</v>
      </c>
      <c r="H70" s="2" t="s">
        <v>18</v>
      </c>
      <c r="I70" s="5" t="s">
        <v>297</v>
      </c>
      <c r="J70" s="9">
        <v>45293</v>
      </c>
    </row>
    <row r="71" spans="1:10" s="1" customFormat="1" ht="12" x14ac:dyDescent="0.35">
      <c r="A71" s="1">
        <v>46333862</v>
      </c>
      <c r="B71" s="1" t="s">
        <v>88</v>
      </c>
      <c r="C71" s="6">
        <v>45280</v>
      </c>
      <c r="D71" s="1" t="s">
        <v>59</v>
      </c>
      <c r="E71" s="1" t="s">
        <v>8</v>
      </c>
      <c r="F71" s="1" t="s">
        <v>15</v>
      </c>
      <c r="G71" s="1" t="s">
        <v>16</v>
      </c>
      <c r="H71" s="2" t="s">
        <v>60</v>
      </c>
      <c r="I71" s="5" t="s">
        <v>299</v>
      </c>
      <c r="J71" s="9">
        <v>45293</v>
      </c>
    </row>
    <row r="72" spans="1:10" s="1" customFormat="1" ht="12" x14ac:dyDescent="0.35">
      <c r="A72" s="1">
        <v>46333861</v>
      </c>
      <c r="B72" s="1" t="s">
        <v>89</v>
      </c>
      <c r="C72" s="6">
        <v>45280</v>
      </c>
      <c r="D72" s="1" t="s">
        <v>59</v>
      </c>
      <c r="E72" s="1" t="s">
        <v>8</v>
      </c>
      <c r="F72" s="1" t="s">
        <v>15</v>
      </c>
      <c r="G72" s="1" t="s">
        <v>16</v>
      </c>
      <c r="H72" s="2" t="s">
        <v>60</v>
      </c>
      <c r="I72" s="5" t="s">
        <v>299</v>
      </c>
      <c r="J72" s="9">
        <v>45293</v>
      </c>
    </row>
    <row r="73" spans="1:10" s="1" customFormat="1" ht="12" x14ac:dyDescent="0.35">
      <c r="A73" s="1">
        <v>46333860</v>
      </c>
      <c r="B73" s="1" t="s">
        <v>90</v>
      </c>
      <c r="C73" s="6">
        <v>45280</v>
      </c>
      <c r="D73" s="1" t="s">
        <v>59</v>
      </c>
      <c r="E73" s="1" t="s">
        <v>8</v>
      </c>
      <c r="F73" s="1" t="s">
        <v>15</v>
      </c>
      <c r="G73" s="1" t="s">
        <v>16</v>
      </c>
      <c r="H73" s="2" t="s">
        <v>60</v>
      </c>
      <c r="I73" s="5" t="s">
        <v>299</v>
      </c>
      <c r="J73" s="9">
        <v>45293</v>
      </c>
    </row>
    <row r="74" spans="1:10" s="1" customFormat="1" ht="12" x14ac:dyDescent="0.35">
      <c r="A74" s="1">
        <v>46333859</v>
      </c>
      <c r="B74" s="1" t="s">
        <v>91</v>
      </c>
      <c r="C74" s="6">
        <v>45280</v>
      </c>
      <c r="D74" s="1" t="s">
        <v>59</v>
      </c>
      <c r="E74" s="1" t="s">
        <v>8</v>
      </c>
      <c r="F74" s="1" t="s">
        <v>15</v>
      </c>
      <c r="G74" s="1" t="s">
        <v>16</v>
      </c>
      <c r="H74" s="2" t="s">
        <v>60</v>
      </c>
      <c r="I74" s="5" t="s">
        <v>299</v>
      </c>
      <c r="J74" s="9">
        <v>45293</v>
      </c>
    </row>
    <row r="75" spans="1:10" s="1" customFormat="1" ht="12" x14ac:dyDescent="0.35">
      <c r="A75" s="1">
        <v>46333858</v>
      </c>
      <c r="B75" s="1" t="s">
        <v>92</v>
      </c>
      <c r="C75" s="6">
        <v>45280</v>
      </c>
      <c r="D75" s="1" t="s">
        <v>59</v>
      </c>
      <c r="E75" s="1" t="s">
        <v>8</v>
      </c>
      <c r="F75" s="1" t="s">
        <v>15</v>
      </c>
      <c r="G75" s="1" t="s">
        <v>16</v>
      </c>
      <c r="H75" s="2" t="s">
        <v>60</v>
      </c>
      <c r="I75" s="5" t="s">
        <v>299</v>
      </c>
      <c r="J75" s="9">
        <v>45293</v>
      </c>
    </row>
    <row r="76" spans="1:10" s="1" customFormat="1" ht="12" x14ac:dyDescent="0.35">
      <c r="A76" s="1">
        <v>46333856</v>
      </c>
      <c r="B76" s="1" t="s">
        <v>93</v>
      </c>
      <c r="C76" s="6">
        <v>45280</v>
      </c>
      <c r="D76" s="1" t="s">
        <v>59</v>
      </c>
      <c r="E76" s="1" t="s">
        <v>8</v>
      </c>
      <c r="F76" s="1" t="s">
        <v>15</v>
      </c>
      <c r="G76" s="1" t="s">
        <v>16</v>
      </c>
      <c r="H76" s="2" t="s">
        <v>60</v>
      </c>
      <c r="I76" s="5" t="s">
        <v>299</v>
      </c>
      <c r="J76" s="9">
        <v>45293</v>
      </c>
    </row>
    <row r="77" spans="1:10" s="1" customFormat="1" ht="12" x14ac:dyDescent="0.35">
      <c r="A77" s="1">
        <v>46333855</v>
      </c>
      <c r="B77" s="1" t="s">
        <v>94</v>
      </c>
      <c r="C77" s="6">
        <v>45280</v>
      </c>
      <c r="D77" s="1" t="s">
        <v>59</v>
      </c>
      <c r="E77" s="1" t="s">
        <v>8</v>
      </c>
      <c r="F77" s="1" t="s">
        <v>15</v>
      </c>
      <c r="G77" s="1" t="s">
        <v>16</v>
      </c>
      <c r="H77" s="2" t="s">
        <v>60</v>
      </c>
      <c r="I77" s="5" t="s">
        <v>299</v>
      </c>
      <c r="J77" s="9">
        <v>45293</v>
      </c>
    </row>
    <row r="78" spans="1:10" s="1" customFormat="1" ht="24" x14ac:dyDescent="0.35">
      <c r="A78" s="1">
        <v>46333854</v>
      </c>
      <c r="B78" s="1" t="s">
        <v>95</v>
      </c>
      <c r="C78" s="6">
        <v>45280</v>
      </c>
      <c r="D78" s="1" t="s">
        <v>14</v>
      </c>
      <c r="E78" s="1" t="s">
        <v>8</v>
      </c>
      <c r="F78" s="1" t="s">
        <v>15</v>
      </c>
      <c r="G78" s="1" t="s">
        <v>16</v>
      </c>
      <c r="H78" s="2" t="s">
        <v>18</v>
      </c>
      <c r="I78" s="5" t="s">
        <v>297</v>
      </c>
      <c r="J78" s="9">
        <v>45293</v>
      </c>
    </row>
    <row r="79" spans="1:10" s="1" customFormat="1" ht="12" x14ac:dyDescent="0.35">
      <c r="A79" s="1">
        <v>46333853</v>
      </c>
      <c r="B79" s="1" t="s">
        <v>96</v>
      </c>
      <c r="C79" s="6">
        <v>45280</v>
      </c>
      <c r="D79" s="1" t="s">
        <v>59</v>
      </c>
      <c r="E79" s="1" t="s">
        <v>8</v>
      </c>
      <c r="F79" s="1" t="s">
        <v>15</v>
      </c>
      <c r="G79" s="1" t="s">
        <v>16</v>
      </c>
      <c r="H79" s="2" t="s">
        <v>60</v>
      </c>
      <c r="I79" s="5" t="s">
        <v>299</v>
      </c>
      <c r="J79" s="9">
        <v>45293</v>
      </c>
    </row>
    <row r="80" spans="1:10" s="1" customFormat="1" ht="24" x14ac:dyDescent="0.35">
      <c r="A80" s="1">
        <v>46333852</v>
      </c>
      <c r="B80" s="1" t="s">
        <v>97</v>
      </c>
      <c r="C80" s="6">
        <v>45280</v>
      </c>
      <c r="D80" s="1" t="s">
        <v>14</v>
      </c>
      <c r="E80" s="1" t="s">
        <v>8</v>
      </c>
      <c r="F80" s="1" t="s">
        <v>15</v>
      </c>
      <c r="G80" s="1" t="s">
        <v>16</v>
      </c>
      <c r="H80" s="2" t="s">
        <v>18</v>
      </c>
      <c r="I80" s="5" t="s">
        <v>297</v>
      </c>
      <c r="J80" s="9">
        <v>45293</v>
      </c>
    </row>
    <row r="81" spans="1:10" s="1" customFormat="1" ht="12" x14ac:dyDescent="0.35">
      <c r="A81" s="1">
        <v>46333850</v>
      </c>
      <c r="B81" s="1" t="s">
        <v>98</v>
      </c>
      <c r="C81" s="6">
        <v>45280</v>
      </c>
      <c r="D81" s="1" t="s">
        <v>59</v>
      </c>
      <c r="E81" s="1" t="s">
        <v>8</v>
      </c>
      <c r="F81" s="1" t="s">
        <v>15</v>
      </c>
      <c r="G81" s="1" t="s">
        <v>16</v>
      </c>
      <c r="H81" s="2" t="s">
        <v>60</v>
      </c>
      <c r="I81" s="5" t="s">
        <v>299</v>
      </c>
      <c r="J81" s="9">
        <v>45293</v>
      </c>
    </row>
    <row r="82" spans="1:10" s="1" customFormat="1" ht="12" x14ac:dyDescent="0.35">
      <c r="A82" s="1">
        <v>46333849</v>
      </c>
      <c r="B82" s="1" t="s">
        <v>99</v>
      </c>
      <c r="C82" s="6">
        <v>45280</v>
      </c>
      <c r="D82" s="1" t="s">
        <v>59</v>
      </c>
      <c r="E82" s="1" t="s">
        <v>8</v>
      </c>
      <c r="F82" s="1" t="s">
        <v>15</v>
      </c>
      <c r="G82" s="1" t="s">
        <v>16</v>
      </c>
      <c r="H82" s="2" t="s">
        <v>60</v>
      </c>
      <c r="I82" s="5" t="s">
        <v>299</v>
      </c>
      <c r="J82" s="9">
        <v>45293</v>
      </c>
    </row>
    <row r="83" spans="1:10" s="1" customFormat="1" ht="15" thickBot="1" x14ac:dyDescent="0.4">
      <c r="A83" s="1">
        <v>46337471</v>
      </c>
      <c r="B83" s="1" t="s">
        <v>100</v>
      </c>
      <c r="C83" s="6">
        <v>45280</v>
      </c>
      <c r="D83" s="1" t="s">
        <v>7</v>
      </c>
      <c r="E83" s="1" t="s">
        <v>8</v>
      </c>
      <c r="F83" s="1" t="s">
        <v>9</v>
      </c>
      <c r="G83" s="1" t="s">
        <v>10</v>
      </c>
      <c r="H83" s="7" t="s">
        <v>11</v>
      </c>
      <c r="I83" s="8" t="s">
        <v>295</v>
      </c>
      <c r="J83" s="9">
        <v>45293</v>
      </c>
    </row>
    <row r="84" spans="1:10" s="1" customFormat="1" ht="15" thickBot="1" x14ac:dyDescent="0.4">
      <c r="A84" s="1">
        <v>46337470</v>
      </c>
      <c r="B84" s="1" t="s">
        <v>101</v>
      </c>
      <c r="C84" s="6">
        <v>45280</v>
      </c>
      <c r="D84" s="1" t="s">
        <v>7</v>
      </c>
      <c r="E84" s="1" t="s">
        <v>8</v>
      </c>
      <c r="F84" s="1" t="s">
        <v>9</v>
      </c>
      <c r="G84" s="1" t="s">
        <v>10</v>
      </c>
      <c r="H84" s="7" t="s">
        <v>11</v>
      </c>
      <c r="I84" s="8" t="s">
        <v>295</v>
      </c>
      <c r="J84" s="9">
        <v>45293</v>
      </c>
    </row>
    <row r="85" spans="1:10" s="1" customFormat="1" ht="15" thickBot="1" x14ac:dyDescent="0.4">
      <c r="A85" s="1">
        <v>46337390</v>
      </c>
      <c r="B85" s="1" t="s">
        <v>102</v>
      </c>
      <c r="C85" s="6">
        <v>45280</v>
      </c>
      <c r="D85" s="1" t="s">
        <v>7</v>
      </c>
      <c r="E85" s="1" t="s">
        <v>8</v>
      </c>
      <c r="F85" s="1" t="s">
        <v>9</v>
      </c>
      <c r="G85" s="1" t="s">
        <v>10</v>
      </c>
      <c r="H85" s="7" t="s">
        <v>11</v>
      </c>
      <c r="I85" s="8" t="s">
        <v>295</v>
      </c>
      <c r="J85" s="9">
        <v>45293</v>
      </c>
    </row>
    <row r="86" spans="1:10" s="1" customFormat="1" ht="15" thickBot="1" x14ac:dyDescent="0.4">
      <c r="A86" s="1">
        <v>46337389</v>
      </c>
      <c r="B86" s="1" t="s">
        <v>103</v>
      </c>
      <c r="C86" s="6">
        <v>45280</v>
      </c>
      <c r="D86" s="1" t="s">
        <v>7</v>
      </c>
      <c r="E86" s="1" t="s">
        <v>8</v>
      </c>
      <c r="F86" s="1" t="s">
        <v>9</v>
      </c>
      <c r="G86" s="1" t="s">
        <v>10</v>
      </c>
      <c r="H86" s="7" t="s">
        <v>11</v>
      </c>
      <c r="I86" s="8" t="s">
        <v>295</v>
      </c>
      <c r="J86" s="9">
        <v>45293</v>
      </c>
    </row>
    <row r="87" spans="1:10" s="1" customFormat="1" ht="15" thickBot="1" x14ac:dyDescent="0.4">
      <c r="A87" s="1">
        <v>46337233</v>
      </c>
      <c r="B87" s="1" t="s">
        <v>104</v>
      </c>
      <c r="C87" s="6">
        <v>45280</v>
      </c>
      <c r="D87" s="1" t="s">
        <v>7</v>
      </c>
      <c r="E87" s="1" t="s">
        <v>8</v>
      </c>
      <c r="F87" s="1" t="s">
        <v>9</v>
      </c>
      <c r="G87" s="1" t="s">
        <v>10</v>
      </c>
      <c r="H87" s="7" t="s">
        <v>11</v>
      </c>
      <c r="I87" s="8" t="s">
        <v>295</v>
      </c>
      <c r="J87" s="9">
        <v>45293</v>
      </c>
    </row>
    <row r="88" spans="1:10" s="1" customFormat="1" ht="36.5" thickBot="1" x14ac:dyDescent="0.4">
      <c r="A88" s="1">
        <v>46337203</v>
      </c>
      <c r="B88" s="1" t="s">
        <v>105</v>
      </c>
      <c r="C88" s="6">
        <v>45280</v>
      </c>
      <c r="D88" s="1" t="s">
        <v>14</v>
      </c>
      <c r="E88" s="1" t="s">
        <v>8</v>
      </c>
      <c r="F88" s="1" t="s">
        <v>9</v>
      </c>
      <c r="G88" s="1" t="s">
        <v>10</v>
      </c>
      <c r="H88" s="7" t="s">
        <v>11</v>
      </c>
      <c r="I88" s="8" t="s">
        <v>291</v>
      </c>
      <c r="J88" s="9">
        <v>45293</v>
      </c>
    </row>
    <row r="89" spans="1:10" s="1" customFormat="1" ht="15" thickBot="1" x14ac:dyDescent="0.4">
      <c r="A89" s="1">
        <v>46336454</v>
      </c>
      <c r="B89" s="1" t="s">
        <v>106</v>
      </c>
      <c r="C89" s="6">
        <v>45280</v>
      </c>
      <c r="D89" s="1" t="s">
        <v>7</v>
      </c>
      <c r="E89" s="1" t="s">
        <v>8</v>
      </c>
      <c r="F89" s="1" t="s">
        <v>9</v>
      </c>
      <c r="G89" s="1" t="s">
        <v>10</v>
      </c>
      <c r="H89" s="7" t="s">
        <v>11</v>
      </c>
      <c r="I89" s="8" t="s">
        <v>295</v>
      </c>
      <c r="J89" s="9">
        <v>45293</v>
      </c>
    </row>
    <row r="90" spans="1:10" s="1" customFormat="1" ht="24" x14ac:dyDescent="0.35">
      <c r="A90" s="1">
        <v>46336370</v>
      </c>
      <c r="B90" s="1" t="s">
        <v>107</v>
      </c>
      <c r="C90" s="6">
        <v>45280</v>
      </c>
      <c r="D90" s="1" t="s">
        <v>14</v>
      </c>
      <c r="E90" s="1" t="s">
        <v>8</v>
      </c>
      <c r="F90" s="1" t="s">
        <v>108</v>
      </c>
      <c r="G90" s="1" t="s">
        <v>109</v>
      </c>
      <c r="H90" s="2" t="s">
        <v>18</v>
      </c>
      <c r="I90" s="5" t="s">
        <v>297</v>
      </c>
      <c r="J90" s="9">
        <v>45293</v>
      </c>
    </row>
    <row r="91" spans="1:10" s="1" customFormat="1" ht="24" x14ac:dyDescent="0.35">
      <c r="A91" s="1">
        <v>46336214</v>
      </c>
      <c r="B91" s="1" t="s">
        <v>110</v>
      </c>
      <c r="C91" s="6">
        <v>45280</v>
      </c>
      <c r="D91" s="1" t="s">
        <v>14</v>
      </c>
      <c r="E91" s="1" t="s">
        <v>8</v>
      </c>
      <c r="F91" s="1" t="s">
        <v>108</v>
      </c>
      <c r="G91" s="1" t="s">
        <v>109</v>
      </c>
      <c r="H91" s="2" t="s">
        <v>18</v>
      </c>
      <c r="I91" s="5" t="s">
        <v>297</v>
      </c>
      <c r="J91" s="9">
        <v>45293</v>
      </c>
    </row>
    <row r="92" spans="1:10" s="1" customFormat="1" ht="15" thickBot="1" x14ac:dyDescent="0.4">
      <c r="A92" s="1">
        <v>46335751</v>
      </c>
      <c r="B92" s="1" t="s">
        <v>111</v>
      </c>
      <c r="C92" s="6">
        <v>45280</v>
      </c>
      <c r="D92" s="1" t="s">
        <v>7</v>
      </c>
      <c r="E92" s="1" t="s">
        <v>8</v>
      </c>
      <c r="F92" s="1" t="s">
        <v>9</v>
      </c>
      <c r="G92" s="1" t="s">
        <v>10</v>
      </c>
      <c r="H92" s="7" t="s">
        <v>11</v>
      </c>
      <c r="I92" s="8" t="s">
        <v>295</v>
      </c>
      <c r="J92" s="9">
        <v>45293</v>
      </c>
    </row>
    <row r="93" spans="1:10" s="1" customFormat="1" ht="12" x14ac:dyDescent="0.35">
      <c r="A93" s="1">
        <v>46335730</v>
      </c>
      <c r="B93" s="1" t="s">
        <v>112</v>
      </c>
      <c r="C93" s="6">
        <v>45280</v>
      </c>
      <c r="D93" s="1" t="s">
        <v>59</v>
      </c>
      <c r="E93" s="1" t="s">
        <v>8</v>
      </c>
      <c r="F93" s="1" t="s">
        <v>108</v>
      </c>
      <c r="G93" s="1" t="s">
        <v>109</v>
      </c>
      <c r="H93" s="2" t="s">
        <v>60</v>
      </c>
      <c r="I93" s="5" t="s">
        <v>299</v>
      </c>
      <c r="J93" s="9">
        <v>45293</v>
      </c>
    </row>
    <row r="94" spans="1:10" s="1" customFormat="1" ht="12" x14ac:dyDescent="0.35">
      <c r="A94" s="1">
        <v>46335729</v>
      </c>
      <c r="B94" s="1" t="s">
        <v>113</v>
      </c>
      <c r="C94" s="6">
        <v>45280</v>
      </c>
      <c r="D94" s="1" t="s">
        <v>59</v>
      </c>
      <c r="E94" s="1" t="s">
        <v>8</v>
      </c>
      <c r="F94" s="1" t="s">
        <v>108</v>
      </c>
      <c r="G94" s="1" t="s">
        <v>109</v>
      </c>
      <c r="H94" s="2" t="s">
        <v>60</v>
      </c>
      <c r="I94" s="5" t="s">
        <v>299</v>
      </c>
      <c r="J94" s="9">
        <v>45293</v>
      </c>
    </row>
    <row r="95" spans="1:10" s="1" customFormat="1" ht="15" thickBot="1" x14ac:dyDescent="0.4">
      <c r="A95" s="1">
        <v>46335545</v>
      </c>
      <c r="B95" s="1" t="s">
        <v>114</v>
      </c>
      <c r="C95" s="6">
        <v>45280</v>
      </c>
      <c r="D95" s="1" t="s">
        <v>7</v>
      </c>
      <c r="E95" s="1" t="s">
        <v>8</v>
      </c>
      <c r="F95" s="1" t="s">
        <v>9</v>
      </c>
      <c r="G95" s="1" t="s">
        <v>10</v>
      </c>
      <c r="H95" s="7" t="s">
        <v>11</v>
      </c>
      <c r="I95" s="8" t="s">
        <v>295</v>
      </c>
      <c r="J95" s="9">
        <v>45293</v>
      </c>
    </row>
    <row r="96" spans="1:10" s="1" customFormat="1" ht="15" thickBot="1" x14ac:dyDescent="0.4">
      <c r="A96" s="1">
        <v>46334962</v>
      </c>
      <c r="B96" s="1" t="s">
        <v>115</v>
      </c>
      <c r="C96" s="6">
        <v>45280</v>
      </c>
      <c r="D96" s="1" t="s">
        <v>7</v>
      </c>
      <c r="E96" s="1" t="s">
        <v>8</v>
      </c>
      <c r="F96" s="1" t="s">
        <v>9</v>
      </c>
      <c r="G96" s="1" t="s">
        <v>10</v>
      </c>
      <c r="H96" s="7" t="s">
        <v>11</v>
      </c>
      <c r="I96" s="8" t="s">
        <v>295</v>
      </c>
      <c r="J96" s="9">
        <v>45293</v>
      </c>
    </row>
    <row r="97" spans="1:10" s="1" customFormat="1" ht="36.5" thickBot="1" x14ac:dyDescent="0.4">
      <c r="A97" s="1">
        <v>46334953</v>
      </c>
      <c r="B97" s="1" t="s">
        <v>116</v>
      </c>
      <c r="C97" s="6">
        <v>45280</v>
      </c>
      <c r="D97" s="1" t="s">
        <v>14</v>
      </c>
      <c r="E97" s="1" t="s">
        <v>8</v>
      </c>
      <c r="F97" s="1" t="s">
        <v>9</v>
      </c>
      <c r="G97" s="1" t="s">
        <v>10</v>
      </c>
      <c r="H97" s="7" t="s">
        <v>11</v>
      </c>
      <c r="I97" s="8" t="s">
        <v>291</v>
      </c>
      <c r="J97" s="9">
        <v>45293</v>
      </c>
    </row>
    <row r="98" spans="1:10" s="1" customFormat="1" ht="15" thickBot="1" x14ac:dyDescent="0.4">
      <c r="A98" s="1">
        <v>46334952</v>
      </c>
      <c r="B98" s="1" t="s">
        <v>117</v>
      </c>
      <c r="C98" s="6">
        <v>45280</v>
      </c>
      <c r="D98" s="1" t="s">
        <v>7</v>
      </c>
      <c r="E98" s="1" t="s">
        <v>8</v>
      </c>
      <c r="F98" s="1" t="s">
        <v>9</v>
      </c>
      <c r="G98" s="1" t="s">
        <v>10</v>
      </c>
      <c r="H98" s="7" t="s">
        <v>11</v>
      </c>
      <c r="I98" s="8" t="s">
        <v>295</v>
      </c>
      <c r="J98" s="9">
        <v>45293</v>
      </c>
    </row>
    <row r="99" spans="1:10" s="1" customFormat="1" ht="36.5" thickBot="1" x14ac:dyDescent="0.4">
      <c r="A99" s="1">
        <v>46334951</v>
      </c>
      <c r="B99" s="1" t="s">
        <v>118</v>
      </c>
      <c r="C99" s="6">
        <v>45280</v>
      </c>
      <c r="D99" s="1" t="s">
        <v>14</v>
      </c>
      <c r="E99" s="1" t="s">
        <v>8</v>
      </c>
      <c r="F99" s="1" t="s">
        <v>9</v>
      </c>
      <c r="G99" s="1" t="s">
        <v>10</v>
      </c>
      <c r="H99" s="7" t="s">
        <v>11</v>
      </c>
      <c r="I99" s="8" t="s">
        <v>291</v>
      </c>
      <c r="J99" s="9">
        <v>45293</v>
      </c>
    </row>
    <row r="100" spans="1:10" s="1" customFormat="1" ht="36.5" thickBot="1" x14ac:dyDescent="0.4">
      <c r="A100" s="1">
        <v>46334950</v>
      </c>
      <c r="B100" s="1" t="s">
        <v>119</v>
      </c>
      <c r="C100" s="6">
        <v>45280</v>
      </c>
      <c r="D100" s="1" t="s">
        <v>14</v>
      </c>
      <c r="E100" s="1" t="s">
        <v>8</v>
      </c>
      <c r="F100" s="1" t="s">
        <v>9</v>
      </c>
      <c r="G100" s="1" t="s">
        <v>10</v>
      </c>
      <c r="H100" s="7" t="s">
        <v>11</v>
      </c>
      <c r="I100" s="8" t="s">
        <v>291</v>
      </c>
      <c r="J100" s="9">
        <v>45293</v>
      </c>
    </row>
    <row r="101" spans="1:10" s="1" customFormat="1" ht="36.5" thickBot="1" x14ac:dyDescent="0.4">
      <c r="A101" s="1">
        <v>46334949</v>
      </c>
      <c r="B101" s="1" t="s">
        <v>120</v>
      </c>
      <c r="C101" s="6">
        <v>45280</v>
      </c>
      <c r="D101" s="1" t="s">
        <v>14</v>
      </c>
      <c r="E101" s="1" t="s">
        <v>8</v>
      </c>
      <c r="F101" s="1" t="s">
        <v>9</v>
      </c>
      <c r="G101" s="1" t="s">
        <v>10</v>
      </c>
      <c r="H101" s="7" t="s">
        <v>11</v>
      </c>
      <c r="I101" s="8" t="s">
        <v>291</v>
      </c>
      <c r="J101" s="9">
        <v>45293</v>
      </c>
    </row>
    <row r="102" spans="1:10" s="1" customFormat="1" ht="36.5" thickBot="1" x14ac:dyDescent="0.4">
      <c r="A102" s="1">
        <v>46334947</v>
      </c>
      <c r="B102" s="1" t="s">
        <v>121</v>
      </c>
      <c r="C102" s="6">
        <v>45280</v>
      </c>
      <c r="D102" s="1" t="s">
        <v>14</v>
      </c>
      <c r="E102" s="1" t="s">
        <v>8</v>
      </c>
      <c r="F102" s="1" t="s">
        <v>9</v>
      </c>
      <c r="G102" s="1" t="s">
        <v>10</v>
      </c>
      <c r="H102" s="7" t="s">
        <v>11</v>
      </c>
      <c r="I102" s="8" t="s">
        <v>291</v>
      </c>
      <c r="J102" s="9">
        <v>45293</v>
      </c>
    </row>
    <row r="103" spans="1:10" s="1" customFormat="1" ht="36.5" thickBot="1" x14ac:dyDescent="0.4">
      <c r="A103" s="1">
        <v>46334925</v>
      </c>
      <c r="B103" s="1" t="s">
        <v>122</v>
      </c>
      <c r="C103" s="6">
        <v>45280</v>
      </c>
      <c r="D103" s="1" t="s">
        <v>14</v>
      </c>
      <c r="E103" s="1" t="s">
        <v>8</v>
      </c>
      <c r="F103" s="1" t="s">
        <v>9</v>
      </c>
      <c r="G103" s="1" t="s">
        <v>10</v>
      </c>
      <c r="H103" s="7" t="s">
        <v>11</v>
      </c>
      <c r="I103" s="8" t="s">
        <v>291</v>
      </c>
      <c r="J103" s="9">
        <v>45293</v>
      </c>
    </row>
    <row r="104" spans="1:10" s="1" customFormat="1" ht="36.5" thickBot="1" x14ac:dyDescent="0.4">
      <c r="A104" s="1">
        <v>46334924</v>
      </c>
      <c r="B104" s="1" t="s">
        <v>123</v>
      </c>
      <c r="C104" s="6">
        <v>45280</v>
      </c>
      <c r="D104" s="1" t="s">
        <v>14</v>
      </c>
      <c r="E104" s="1" t="s">
        <v>8</v>
      </c>
      <c r="F104" s="1" t="s">
        <v>9</v>
      </c>
      <c r="G104" s="1" t="s">
        <v>10</v>
      </c>
      <c r="H104" s="7" t="s">
        <v>11</v>
      </c>
      <c r="I104" s="8" t="s">
        <v>291</v>
      </c>
      <c r="J104" s="9">
        <v>45293</v>
      </c>
    </row>
    <row r="105" spans="1:10" s="1" customFormat="1" ht="36.5" thickBot="1" x14ac:dyDescent="0.4">
      <c r="A105" s="1">
        <v>46334923</v>
      </c>
      <c r="B105" s="1" t="s">
        <v>124</v>
      </c>
      <c r="C105" s="6">
        <v>45280</v>
      </c>
      <c r="D105" s="1" t="s">
        <v>14</v>
      </c>
      <c r="E105" s="1" t="s">
        <v>8</v>
      </c>
      <c r="F105" s="1" t="s">
        <v>9</v>
      </c>
      <c r="G105" s="1" t="s">
        <v>10</v>
      </c>
      <c r="H105" s="7" t="s">
        <v>11</v>
      </c>
      <c r="I105" s="8" t="s">
        <v>291</v>
      </c>
      <c r="J105" s="9">
        <v>45293</v>
      </c>
    </row>
    <row r="106" spans="1:10" s="1" customFormat="1" ht="36.5" thickBot="1" x14ac:dyDescent="0.4">
      <c r="A106" s="1">
        <v>46334922</v>
      </c>
      <c r="B106" s="1" t="s">
        <v>125</v>
      </c>
      <c r="C106" s="6">
        <v>45280</v>
      </c>
      <c r="D106" s="1" t="s">
        <v>14</v>
      </c>
      <c r="E106" s="1" t="s">
        <v>8</v>
      </c>
      <c r="F106" s="1" t="s">
        <v>9</v>
      </c>
      <c r="G106" s="1" t="s">
        <v>10</v>
      </c>
      <c r="H106" s="7" t="s">
        <v>11</v>
      </c>
      <c r="I106" s="8" t="s">
        <v>291</v>
      </c>
      <c r="J106" s="9">
        <v>45293</v>
      </c>
    </row>
    <row r="107" spans="1:10" s="1" customFormat="1" ht="36.5" thickBot="1" x14ac:dyDescent="0.4">
      <c r="A107" s="1">
        <v>46334921</v>
      </c>
      <c r="B107" s="1" t="s">
        <v>126</v>
      </c>
      <c r="C107" s="6">
        <v>45280</v>
      </c>
      <c r="D107" s="1" t="s">
        <v>14</v>
      </c>
      <c r="E107" s="1" t="s">
        <v>8</v>
      </c>
      <c r="F107" s="1" t="s">
        <v>9</v>
      </c>
      <c r="G107" s="1" t="s">
        <v>10</v>
      </c>
      <c r="H107" s="7" t="s">
        <v>11</v>
      </c>
      <c r="I107" s="8" t="s">
        <v>291</v>
      </c>
      <c r="J107" s="9">
        <v>45293</v>
      </c>
    </row>
    <row r="108" spans="1:10" s="1" customFormat="1" ht="15" thickBot="1" x14ac:dyDescent="0.4">
      <c r="A108" s="1">
        <v>46334920</v>
      </c>
      <c r="B108" s="1" t="s">
        <v>127</v>
      </c>
      <c r="C108" s="6">
        <v>45280</v>
      </c>
      <c r="D108" s="1" t="s">
        <v>7</v>
      </c>
      <c r="E108" s="1" t="s">
        <v>8</v>
      </c>
      <c r="F108" s="1" t="s">
        <v>9</v>
      </c>
      <c r="G108" s="1" t="s">
        <v>10</v>
      </c>
      <c r="H108" s="7" t="s">
        <v>11</v>
      </c>
      <c r="I108" s="8" t="s">
        <v>295</v>
      </c>
      <c r="J108" s="9">
        <v>45293</v>
      </c>
    </row>
    <row r="109" spans="1:10" s="1" customFormat="1" ht="36.5" thickBot="1" x14ac:dyDescent="0.4">
      <c r="A109" s="1">
        <v>46334919</v>
      </c>
      <c r="B109" s="1" t="s">
        <v>128</v>
      </c>
      <c r="C109" s="6">
        <v>45280</v>
      </c>
      <c r="D109" s="1" t="s">
        <v>14</v>
      </c>
      <c r="E109" s="1" t="s">
        <v>8</v>
      </c>
      <c r="F109" s="1" t="s">
        <v>9</v>
      </c>
      <c r="G109" s="1" t="s">
        <v>10</v>
      </c>
      <c r="H109" s="7" t="s">
        <v>11</v>
      </c>
      <c r="I109" s="8" t="s">
        <v>291</v>
      </c>
      <c r="J109" s="9">
        <v>45293</v>
      </c>
    </row>
    <row r="110" spans="1:10" s="1" customFormat="1" ht="15" thickBot="1" x14ac:dyDescent="0.4">
      <c r="A110" s="1">
        <v>46334918</v>
      </c>
      <c r="B110" s="1" t="s">
        <v>129</v>
      </c>
      <c r="C110" s="6">
        <v>45280</v>
      </c>
      <c r="D110" s="1" t="s">
        <v>7</v>
      </c>
      <c r="E110" s="1" t="s">
        <v>8</v>
      </c>
      <c r="F110" s="1" t="s">
        <v>9</v>
      </c>
      <c r="G110" s="1" t="s">
        <v>10</v>
      </c>
      <c r="H110" s="7" t="s">
        <v>11</v>
      </c>
      <c r="I110" s="8" t="s">
        <v>295</v>
      </c>
      <c r="J110" s="9">
        <v>45293</v>
      </c>
    </row>
    <row r="111" spans="1:10" s="1" customFormat="1" ht="15" thickBot="1" x14ac:dyDescent="0.4">
      <c r="A111" s="1">
        <v>46334917</v>
      </c>
      <c r="B111" s="1" t="s">
        <v>130</v>
      </c>
      <c r="C111" s="6">
        <v>45280</v>
      </c>
      <c r="D111" s="1" t="s">
        <v>7</v>
      </c>
      <c r="E111" s="1" t="s">
        <v>8</v>
      </c>
      <c r="F111" s="1" t="s">
        <v>9</v>
      </c>
      <c r="G111" s="1" t="s">
        <v>10</v>
      </c>
      <c r="H111" s="7" t="s">
        <v>11</v>
      </c>
      <c r="I111" s="8" t="s">
        <v>295</v>
      </c>
      <c r="J111" s="9">
        <v>45293</v>
      </c>
    </row>
    <row r="112" spans="1:10" s="1" customFormat="1" ht="15" thickBot="1" x14ac:dyDescent="0.4">
      <c r="A112" s="1">
        <v>46334765</v>
      </c>
      <c r="B112" s="1" t="s">
        <v>131</v>
      </c>
      <c r="C112" s="6">
        <v>45280</v>
      </c>
      <c r="D112" s="1" t="s">
        <v>7</v>
      </c>
      <c r="E112" s="1" t="s">
        <v>8</v>
      </c>
      <c r="F112" s="1" t="s">
        <v>9</v>
      </c>
      <c r="G112" s="1" t="s">
        <v>10</v>
      </c>
      <c r="H112" s="7" t="s">
        <v>11</v>
      </c>
      <c r="I112" s="8" t="s">
        <v>295</v>
      </c>
      <c r="J112" s="9">
        <v>45293</v>
      </c>
    </row>
    <row r="113" spans="1:10" s="1" customFormat="1" ht="15" thickBot="1" x14ac:dyDescent="0.4">
      <c r="A113" s="1">
        <v>46334764</v>
      </c>
      <c r="B113" s="1" t="s">
        <v>132</v>
      </c>
      <c r="C113" s="6">
        <v>45280</v>
      </c>
      <c r="D113" s="1" t="s">
        <v>7</v>
      </c>
      <c r="E113" s="1" t="s">
        <v>8</v>
      </c>
      <c r="F113" s="1" t="s">
        <v>9</v>
      </c>
      <c r="G113" s="1" t="s">
        <v>10</v>
      </c>
      <c r="H113" s="7" t="s">
        <v>11</v>
      </c>
      <c r="I113" s="8" t="s">
        <v>295</v>
      </c>
      <c r="J113" s="9">
        <v>45293</v>
      </c>
    </row>
    <row r="114" spans="1:10" s="1" customFormat="1" ht="15" thickBot="1" x14ac:dyDescent="0.4">
      <c r="A114" s="1">
        <v>46334763</v>
      </c>
      <c r="B114" s="1" t="s">
        <v>133</v>
      </c>
      <c r="C114" s="6">
        <v>45280</v>
      </c>
      <c r="D114" s="1" t="s">
        <v>7</v>
      </c>
      <c r="E114" s="1" t="s">
        <v>8</v>
      </c>
      <c r="F114" s="1" t="s">
        <v>9</v>
      </c>
      <c r="G114" s="1" t="s">
        <v>10</v>
      </c>
      <c r="H114" s="7" t="s">
        <v>11</v>
      </c>
      <c r="I114" s="8" t="s">
        <v>295</v>
      </c>
      <c r="J114" s="9">
        <v>45293</v>
      </c>
    </row>
    <row r="115" spans="1:10" s="1" customFormat="1" ht="15" thickBot="1" x14ac:dyDescent="0.4">
      <c r="A115" s="1">
        <v>46334761</v>
      </c>
      <c r="B115" s="1" t="s">
        <v>134</v>
      </c>
      <c r="C115" s="6">
        <v>45280</v>
      </c>
      <c r="D115" s="1" t="s">
        <v>7</v>
      </c>
      <c r="E115" s="1" t="s">
        <v>8</v>
      </c>
      <c r="F115" s="1" t="s">
        <v>9</v>
      </c>
      <c r="G115" s="1" t="s">
        <v>10</v>
      </c>
      <c r="H115" s="7" t="s">
        <v>11</v>
      </c>
      <c r="I115" s="8" t="s">
        <v>295</v>
      </c>
      <c r="J115" s="9">
        <v>45293</v>
      </c>
    </row>
    <row r="116" spans="1:10" s="1" customFormat="1" ht="15" thickBot="1" x14ac:dyDescent="0.4">
      <c r="A116" s="1">
        <v>46334760</v>
      </c>
      <c r="B116" s="1" t="s">
        <v>135</v>
      </c>
      <c r="C116" s="6">
        <v>45280</v>
      </c>
      <c r="D116" s="1" t="s">
        <v>7</v>
      </c>
      <c r="E116" s="1" t="s">
        <v>8</v>
      </c>
      <c r="F116" s="1" t="s">
        <v>9</v>
      </c>
      <c r="G116" s="1" t="s">
        <v>10</v>
      </c>
      <c r="H116" s="7" t="s">
        <v>11</v>
      </c>
      <c r="I116" s="8" t="s">
        <v>295</v>
      </c>
      <c r="J116" s="9">
        <v>45293</v>
      </c>
    </row>
    <row r="117" spans="1:10" s="1" customFormat="1" ht="36.5" thickBot="1" x14ac:dyDescent="0.4">
      <c r="A117" s="1">
        <v>46334759</v>
      </c>
      <c r="B117" s="1" t="s">
        <v>136</v>
      </c>
      <c r="C117" s="6">
        <v>45280</v>
      </c>
      <c r="D117" s="1" t="s">
        <v>14</v>
      </c>
      <c r="E117" s="1" t="s">
        <v>8</v>
      </c>
      <c r="F117" s="1" t="s">
        <v>9</v>
      </c>
      <c r="G117" s="1" t="s">
        <v>10</v>
      </c>
      <c r="H117" s="7" t="s">
        <v>11</v>
      </c>
      <c r="I117" s="8" t="s">
        <v>291</v>
      </c>
      <c r="J117" s="9">
        <v>45293</v>
      </c>
    </row>
    <row r="118" spans="1:10" s="1" customFormat="1" ht="36.5" thickBot="1" x14ac:dyDescent="0.4">
      <c r="A118" s="1">
        <v>46334758</v>
      </c>
      <c r="B118" s="1" t="s">
        <v>137</v>
      </c>
      <c r="C118" s="6">
        <v>45280</v>
      </c>
      <c r="D118" s="1" t="s">
        <v>14</v>
      </c>
      <c r="E118" s="1" t="s">
        <v>8</v>
      </c>
      <c r="F118" s="1" t="s">
        <v>9</v>
      </c>
      <c r="G118" s="1" t="s">
        <v>10</v>
      </c>
      <c r="H118" s="7" t="s">
        <v>11</v>
      </c>
      <c r="I118" s="8" t="s">
        <v>291</v>
      </c>
      <c r="J118" s="9">
        <v>45293</v>
      </c>
    </row>
    <row r="119" spans="1:10" s="1" customFormat="1" ht="36.5" thickBot="1" x14ac:dyDescent="0.4">
      <c r="A119" s="1">
        <v>46334757</v>
      </c>
      <c r="B119" s="1" t="s">
        <v>138</v>
      </c>
      <c r="C119" s="6">
        <v>45280</v>
      </c>
      <c r="D119" s="1" t="s">
        <v>14</v>
      </c>
      <c r="E119" s="1" t="s">
        <v>8</v>
      </c>
      <c r="F119" s="1" t="s">
        <v>9</v>
      </c>
      <c r="G119" s="1" t="s">
        <v>10</v>
      </c>
      <c r="H119" s="7" t="s">
        <v>11</v>
      </c>
      <c r="I119" s="8" t="s">
        <v>291</v>
      </c>
      <c r="J119" s="9">
        <v>45293</v>
      </c>
    </row>
    <row r="120" spans="1:10" s="1" customFormat="1" ht="36.5" thickBot="1" x14ac:dyDescent="0.4">
      <c r="A120" s="1">
        <v>46334756</v>
      </c>
      <c r="B120" s="1" t="s">
        <v>139</v>
      </c>
      <c r="C120" s="6">
        <v>45280</v>
      </c>
      <c r="D120" s="1" t="s">
        <v>14</v>
      </c>
      <c r="E120" s="1" t="s">
        <v>8</v>
      </c>
      <c r="F120" s="1" t="s">
        <v>9</v>
      </c>
      <c r="G120" s="1" t="s">
        <v>10</v>
      </c>
      <c r="H120" s="7" t="s">
        <v>11</v>
      </c>
      <c r="I120" s="8" t="s">
        <v>291</v>
      </c>
      <c r="J120" s="9">
        <v>45293</v>
      </c>
    </row>
    <row r="121" spans="1:10" s="1" customFormat="1" ht="36.5" thickBot="1" x14ac:dyDescent="0.4">
      <c r="A121" s="1">
        <v>46334755</v>
      </c>
      <c r="B121" s="1" t="s">
        <v>140</v>
      </c>
      <c r="C121" s="6">
        <v>45280</v>
      </c>
      <c r="D121" s="1" t="s">
        <v>14</v>
      </c>
      <c r="E121" s="1" t="s">
        <v>8</v>
      </c>
      <c r="F121" s="1" t="s">
        <v>9</v>
      </c>
      <c r="G121" s="1" t="s">
        <v>10</v>
      </c>
      <c r="H121" s="7" t="s">
        <v>11</v>
      </c>
      <c r="I121" s="8" t="s">
        <v>291</v>
      </c>
      <c r="J121" s="9">
        <v>45293</v>
      </c>
    </row>
    <row r="122" spans="1:10" s="1" customFormat="1" ht="36.5" thickBot="1" x14ac:dyDescent="0.4">
      <c r="A122" s="1">
        <v>46334754</v>
      </c>
      <c r="B122" s="1" t="s">
        <v>141</v>
      </c>
      <c r="C122" s="6">
        <v>45280</v>
      </c>
      <c r="D122" s="1" t="s">
        <v>14</v>
      </c>
      <c r="E122" s="1" t="s">
        <v>8</v>
      </c>
      <c r="F122" s="1" t="s">
        <v>9</v>
      </c>
      <c r="G122" s="1" t="s">
        <v>10</v>
      </c>
      <c r="H122" s="7" t="s">
        <v>11</v>
      </c>
      <c r="I122" s="8" t="s">
        <v>291</v>
      </c>
      <c r="J122" s="9">
        <v>45293</v>
      </c>
    </row>
    <row r="123" spans="1:10" s="1" customFormat="1" ht="36.5" thickBot="1" x14ac:dyDescent="0.4">
      <c r="A123" s="1">
        <v>46337099</v>
      </c>
      <c r="B123" s="1" t="s">
        <v>142</v>
      </c>
      <c r="C123" s="6">
        <v>45280</v>
      </c>
      <c r="D123" s="1" t="s">
        <v>14</v>
      </c>
      <c r="E123" s="1" t="s">
        <v>8</v>
      </c>
      <c r="F123" s="1" t="s">
        <v>9</v>
      </c>
      <c r="G123" s="1" t="s">
        <v>143</v>
      </c>
      <c r="H123" s="7" t="s">
        <v>11</v>
      </c>
      <c r="I123" s="8" t="s">
        <v>291</v>
      </c>
      <c r="J123" s="9">
        <v>45293</v>
      </c>
    </row>
    <row r="124" spans="1:10" s="1" customFormat="1" ht="36.5" thickBot="1" x14ac:dyDescent="0.4">
      <c r="A124" s="1">
        <v>46337100</v>
      </c>
      <c r="B124" s="1" t="s">
        <v>144</v>
      </c>
      <c r="C124" s="6">
        <v>45280</v>
      </c>
      <c r="D124" s="1" t="s">
        <v>14</v>
      </c>
      <c r="E124" s="1" t="s">
        <v>8</v>
      </c>
      <c r="F124" s="1" t="s">
        <v>9</v>
      </c>
      <c r="G124" s="1" t="s">
        <v>143</v>
      </c>
      <c r="H124" s="7" t="s">
        <v>11</v>
      </c>
      <c r="I124" s="8" t="s">
        <v>291</v>
      </c>
      <c r="J124" s="9">
        <v>45293</v>
      </c>
    </row>
    <row r="125" spans="1:10" s="1" customFormat="1" ht="15" thickBot="1" x14ac:dyDescent="0.4">
      <c r="A125" s="1">
        <v>46337110</v>
      </c>
      <c r="B125" s="1" t="s">
        <v>145</v>
      </c>
      <c r="C125" s="6">
        <v>45280</v>
      </c>
      <c r="D125" s="1" t="s">
        <v>146</v>
      </c>
      <c r="E125" s="1" t="s">
        <v>8</v>
      </c>
      <c r="F125" s="1" t="s">
        <v>9</v>
      </c>
      <c r="G125" s="1" t="s">
        <v>143</v>
      </c>
      <c r="H125" s="7" t="s">
        <v>11</v>
      </c>
      <c r="I125" s="8" t="s">
        <v>294</v>
      </c>
      <c r="J125" s="9">
        <v>45293</v>
      </c>
    </row>
    <row r="126" spans="1:10" s="1" customFormat="1" ht="15" thickBot="1" x14ac:dyDescent="0.4">
      <c r="A126" s="1">
        <v>46337109</v>
      </c>
      <c r="B126" s="1" t="s">
        <v>147</v>
      </c>
      <c r="C126" s="6">
        <v>45280</v>
      </c>
      <c r="D126" s="1" t="s">
        <v>146</v>
      </c>
      <c r="E126" s="1" t="s">
        <v>8</v>
      </c>
      <c r="F126" s="1" t="s">
        <v>9</v>
      </c>
      <c r="G126" s="1" t="s">
        <v>143</v>
      </c>
      <c r="H126" s="7" t="s">
        <v>11</v>
      </c>
      <c r="I126" s="8" t="s">
        <v>294</v>
      </c>
      <c r="J126" s="9">
        <v>45293</v>
      </c>
    </row>
    <row r="127" spans="1:10" s="1" customFormat="1" ht="15" thickBot="1" x14ac:dyDescent="0.4">
      <c r="A127" s="1">
        <v>46337104</v>
      </c>
      <c r="B127" s="1" t="s">
        <v>148</v>
      </c>
      <c r="C127" s="6">
        <v>45280</v>
      </c>
      <c r="D127" s="1" t="s">
        <v>146</v>
      </c>
      <c r="E127" s="1" t="s">
        <v>8</v>
      </c>
      <c r="F127" s="1" t="s">
        <v>9</v>
      </c>
      <c r="G127" s="1" t="s">
        <v>143</v>
      </c>
      <c r="H127" s="7" t="s">
        <v>11</v>
      </c>
      <c r="I127" s="8" t="s">
        <v>294</v>
      </c>
      <c r="J127" s="9">
        <v>45293</v>
      </c>
    </row>
    <row r="128" spans="1:10" s="1" customFormat="1" ht="36.5" thickBot="1" x14ac:dyDescent="0.4">
      <c r="A128" s="1">
        <v>46337108</v>
      </c>
      <c r="B128" s="1" t="s">
        <v>149</v>
      </c>
      <c r="C128" s="6">
        <v>45280</v>
      </c>
      <c r="D128" s="1" t="s">
        <v>14</v>
      </c>
      <c r="E128" s="1" t="s">
        <v>8</v>
      </c>
      <c r="F128" s="1" t="s">
        <v>9</v>
      </c>
      <c r="G128" s="1" t="s">
        <v>143</v>
      </c>
      <c r="H128" s="7" t="s">
        <v>11</v>
      </c>
      <c r="I128" s="8" t="s">
        <v>291</v>
      </c>
      <c r="J128" s="9">
        <v>45293</v>
      </c>
    </row>
    <row r="129" spans="1:10" s="1" customFormat="1" ht="36.5" thickBot="1" x14ac:dyDescent="0.4">
      <c r="A129" s="1">
        <v>46337205</v>
      </c>
      <c r="B129" s="1" t="s">
        <v>150</v>
      </c>
      <c r="C129" s="6">
        <v>45280</v>
      </c>
      <c r="D129" s="1" t="s">
        <v>14</v>
      </c>
      <c r="E129" s="1" t="s">
        <v>8</v>
      </c>
      <c r="F129" s="1" t="s">
        <v>9</v>
      </c>
      <c r="G129" s="1" t="s">
        <v>143</v>
      </c>
      <c r="H129" s="7" t="s">
        <v>11</v>
      </c>
      <c r="I129" s="8" t="s">
        <v>291</v>
      </c>
      <c r="J129" s="9">
        <v>45293</v>
      </c>
    </row>
    <row r="130" spans="1:10" s="1" customFormat="1" ht="36.5" thickBot="1" x14ac:dyDescent="0.4">
      <c r="A130" s="1">
        <v>46337107</v>
      </c>
      <c r="B130" s="1" t="s">
        <v>151</v>
      </c>
      <c r="C130" s="6">
        <v>45280</v>
      </c>
      <c r="D130" s="1" t="s">
        <v>14</v>
      </c>
      <c r="E130" s="1" t="s">
        <v>8</v>
      </c>
      <c r="F130" s="1" t="s">
        <v>9</v>
      </c>
      <c r="G130" s="1" t="s">
        <v>143</v>
      </c>
      <c r="H130" s="7" t="s">
        <v>11</v>
      </c>
      <c r="I130" s="8" t="s">
        <v>291</v>
      </c>
      <c r="J130" s="9">
        <v>45293</v>
      </c>
    </row>
    <row r="131" spans="1:10" s="1" customFormat="1" ht="36.5" thickBot="1" x14ac:dyDescent="0.4">
      <c r="A131" s="1">
        <v>46337103</v>
      </c>
      <c r="B131" s="1" t="s">
        <v>152</v>
      </c>
      <c r="C131" s="6">
        <v>45280</v>
      </c>
      <c r="D131" s="1" t="s">
        <v>14</v>
      </c>
      <c r="E131" s="1" t="s">
        <v>8</v>
      </c>
      <c r="F131" s="1" t="s">
        <v>9</v>
      </c>
      <c r="G131" s="1" t="s">
        <v>143</v>
      </c>
      <c r="H131" s="7" t="s">
        <v>11</v>
      </c>
      <c r="I131" s="8" t="s">
        <v>291</v>
      </c>
      <c r="J131" s="9">
        <v>45293</v>
      </c>
    </row>
    <row r="132" spans="1:10" s="1" customFormat="1" ht="15" thickBot="1" x14ac:dyDescent="0.4">
      <c r="A132" s="1">
        <v>46337101</v>
      </c>
      <c r="B132" s="1" t="s">
        <v>153</v>
      </c>
      <c r="C132" s="6">
        <v>45280</v>
      </c>
      <c r="D132" s="1" t="s">
        <v>146</v>
      </c>
      <c r="E132" s="1" t="s">
        <v>8</v>
      </c>
      <c r="F132" s="1" t="s">
        <v>9</v>
      </c>
      <c r="G132" s="1" t="s">
        <v>143</v>
      </c>
      <c r="H132" s="7" t="s">
        <v>11</v>
      </c>
      <c r="I132" s="8" t="s">
        <v>294</v>
      </c>
      <c r="J132" s="9">
        <v>45293</v>
      </c>
    </row>
    <row r="133" spans="1:10" s="1" customFormat="1" ht="15" thickBot="1" x14ac:dyDescent="0.4">
      <c r="A133" s="1">
        <v>46337106</v>
      </c>
      <c r="B133" s="1" t="s">
        <v>154</v>
      </c>
      <c r="C133" s="6">
        <v>45280</v>
      </c>
      <c r="D133" s="1" t="s">
        <v>146</v>
      </c>
      <c r="E133" s="1" t="s">
        <v>8</v>
      </c>
      <c r="F133" s="1" t="s">
        <v>9</v>
      </c>
      <c r="G133" s="1" t="s">
        <v>143</v>
      </c>
      <c r="H133" s="7" t="s">
        <v>11</v>
      </c>
      <c r="I133" s="8" t="s">
        <v>294</v>
      </c>
      <c r="J133" s="9">
        <v>45293</v>
      </c>
    </row>
    <row r="134" spans="1:10" s="1" customFormat="1" ht="15" thickBot="1" x14ac:dyDescent="0.4">
      <c r="A134" s="1">
        <v>46338610</v>
      </c>
      <c r="B134" s="1" t="s">
        <v>155</v>
      </c>
      <c r="C134" s="6">
        <v>45280</v>
      </c>
      <c r="D134" s="1" t="s">
        <v>59</v>
      </c>
      <c r="E134" s="1" t="s">
        <v>8</v>
      </c>
      <c r="F134" s="1" t="s">
        <v>9</v>
      </c>
      <c r="G134" s="1" t="s">
        <v>156</v>
      </c>
      <c r="H134" s="7" t="s">
        <v>11</v>
      </c>
      <c r="I134" s="8" t="s">
        <v>293</v>
      </c>
      <c r="J134" s="9">
        <v>45293</v>
      </c>
    </row>
    <row r="135" spans="1:10" s="1" customFormat="1" ht="15" thickBot="1" x14ac:dyDescent="0.4">
      <c r="A135" s="1">
        <v>46338603</v>
      </c>
      <c r="B135" s="1" t="s">
        <v>157</v>
      </c>
      <c r="C135" s="6">
        <v>45280</v>
      </c>
      <c r="D135" s="1" t="s">
        <v>59</v>
      </c>
      <c r="E135" s="1" t="s">
        <v>8</v>
      </c>
      <c r="F135" s="1" t="s">
        <v>9</v>
      </c>
      <c r="G135" s="1" t="s">
        <v>156</v>
      </c>
      <c r="H135" s="7" t="s">
        <v>11</v>
      </c>
      <c r="I135" s="8" t="s">
        <v>293</v>
      </c>
      <c r="J135" s="9">
        <v>45293</v>
      </c>
    </row>
    <row r="136" spans="1:10" s="1" customFormat="1" ht="15" thickBot="1" x14ac:dyDescent="0.4">
      <c r="A136" s="1">
        <v>46338374</v>
      </c>
      <c r="B136" s="1" t="s">
        <v>158</v>
      </c>
      <c r="C136" s="6">
        <v>45280</v>
      </c>
      <c r="D136" s="1" t="s">
        <v>59</v>
      </c>
      <c r="E136" s="1" t="s">
        <v>8</v>
      </c>
      <c r="F136" s="1" t="s">
        <v>9</v>
      </c>
      <c r="G136" s="1" t="s">
        <v>156</v>
      </c>
      <c r="H136" s="7" t="s">
        <v>11</v>
      </c>
      <c r="I136" s="8" t="s">
        <v>293</v>
      </c>
      <c r="J136" s="9">
        <v>45293</v>
      </c>
    </row>
    <row r="137" spans="1:10" s="1" customFormat="1" ht="15" thickBot="1" x14ac:dyDescent="0.4">
      <c r="A137" s="1">
        <v>46337085</v>
      </c>
      <c r="B137" s="1" t="s">
        <v>159</v>
      </c>
      <c r="C137" s="6">
        <v>45280</v>
      </c>
      <c r="D137" s="1" t="s">
        <v>146</v>
      </c>
      <c r="E137" s="1" t="s">
        <v>8</v>
      </c>
      <c r="F137" s="1" t="s">
        <v>9</v>
      </c>
      <c r="G137" s="1" t="s">
        <v>143</v>
      </c>
      <c r="H137" s="7" t="s">
        <v>11</v>
      </c>
      <c r="I137" s="8" t="s">
        <v>294</v>
      </c>
      <c r="J137" s="9">
        <v>45293</v>
      </c>
    </row>
    <row r="138" spans="1:10" s="1" customFormat="1" ht="15" thickBot="1" x14ac:dyDescent="0.4">
      <c r="A138" s="1">
        <v>46337094</v>
      </c>
      <c r="B138" s="1" t="s">
        <v>160</v>
      </c>
      <c r="C138" s="6">
        <v>45280</v>
      </c>
      <c r="D138" s="1" t="s">
        <v>146</v>
      </c>
      <c r="E138" s="1" t="s">
        <v>8</v>
      </c>
      <c r="F138" s="1" t="s">
        <v>9</v>
      </c>
      <c r="G138" s="1" t="s">
        <v>143</v>
      </c>
      <c r="H138" s="7" t="s">
        <v>11</v>
      </c>
      <c r="I138" s="8" t="s">
        <v>294</v>
      </c>
      <c r="J138" s="9">
        <v>45293</v>
      </c>
    </row>
    <row r="139" spans="1:10" s="1" customFormat="1" ht="15" thickBot="1" x14ac:dyDescent="0.4">
      <c r="A139" s="1">
        <v>46337092</v>
      </c>
      <c r="B139" s="1" t="s">
        <v>161</v>
      </c>
      <c r="C139" s="6">
        <v>45280</v>
      </c>
      <c r="D139" s="1" t="s">
        <v>146</v>
      </c>
      <c r="E139" s="1" t="s">
        <v>8</v>
      </c>
      <c r="F139" s="1" t="s">
        <v>9</v>
      </c>
      <c r="G139" s="1" t="s">
        <v>143</v>
      </c>
      <c r="H139" s="7" t="s">
        <v>11</v>
      </c>
      <c r="I139" s="8" t="s">
        <v>294</v>
      </c>
      <c r="J139" s="9">
        <v>45293</v>
      </c>
    </row>
    <row r="140" spans="1:10" s="1" customFormat="1" ht="36.5" thickBot="1" x14ac:dyDescent="0.4">
      <c r="A140" s="1">
        <v>46337093</v>
      </c>
      <c r="B140" s="1" t="s">
        <v>162</v>
      </c>
      <c r="C140" s="6">
        <v>45280</v>
      </c>
      <c r="D140" s="1" t="s">
        <v>14</v>
      </c>
      <c r="E140" s="1" t="s">
        <v>8</v>
      </c>
      <c r="F140" s="1" t="s">
        <v>9</v>
      </c>
      <c r="G140" s="1" t="s">
        <v>143</v>
      </c>
      <c r="H140" s="7" t="s">
        <v>11</v>
      </c>
      <c r="I140" s="8" t="s">
        <v>291</v>
      </c>
      <c r="J140" s="9">
        <v>45293</v>
      </c>
    </row>
    <row r="141" spans="1:10" s="1" customFormat="1" ht="36.5" thickBot="1" x14ac:dyDescent="0.4">
      <c r="A141" s="1">
        <v>46337091</v>
      </c>
      <c r="B141" s="1" t="s">
        <v>163</v>
      </c>
      <c r="C141" s="6">
        <v>45280</v>
      </c>
      <c r="D141" s="1" t="s">
        <v>14</v>
      </c>
      <c r="E141" s="1" t="s">
        <v>8</v>
      </c>
      <c r="F141" s="1" t="s">
        <v>9</v>
      </c>
      <c r="G141" s="1" t="s">
        <v>143</v>
      </c>
      <c r="H141" s="7" t="s">
        <v>11</v>
      </c>
      <c r="I141" s="8" t="s">
        <v>291</v>
      </c>
      <c r="J141" s="9">
        <v>45293</v>
      </c>
    </row>
    <row r="142" spans="1:10" s="1" customFormat="1" ht="36.5" thickBot="1" x14ac:dyDescent="0.4">
      <c r="A142" s="1">
        <v>46337087</v>
      </c>
      <c r="B142" s="1" t="s">
        <v>164</v>
      </c>
      <c r="C142" s="6">
        <v>45280</v>
      </c>
      <c r="D142" s="1" t="s">
        <v>14</v>
      </c>
      <c r="E142" s="1" t="s">
        <v>8</v>
      </c>
      <c r="F142" s="1" t="s">
        <v>9</v>
      </c>
      <c r="G142" s="1" t="s">
        <v>143</v>
      </c>
      <c r="H142" s="7" t="s">
        <v>11</v>
      </c>
      <c r="I142" s="8" t="s">
        <v>291</v>
      </c>
      <c r="J142" s="9">
        <v>45293</v>
      </c>
    </row>
    <row r="143" spans="1:10" s="1" customFormat="1" ht="36.5" thickBot="1" x14ac:dyDescent="0.4">
      <c r="A143" s="1">
        <v>46337096</v>
      </c>
      <c r="B143" s="1" t="s">
        <v>165</v>
      </c>
      <c r="C143" s="6">
        <v>45280</v>
      </c>
      <c r="D143" s="1" t="s">
        <v>14</v>
      </c>
      <c r="E143" s="1" t="s">
        <v>8</v>
      </c>
      <c r="F143" s="1" t="s">
        <v>9</v>
      </c>
      <c r="G143" s="1" t="s">
        <v>143</v>
      </c>
      <c r="H143" s="7" t="s">
        <v>11</v>
      </c>
      <c r="I143" s="8" t="s">
        <v>291</v>
      </c>
      <c r="J143" s="9">
        <v>45293</v>
      </c>
    </row>
    <row r="144" spans="1:10" s="1" customFormat="1" ht="36.5" thickBot="1" x14ac:dyDescent="0.4">
      <c r="A144" s="1">
        <v>46337097</v>
      </c>
      <c r="B144" s="1" t="s">
        <v>166</v>
      </c>
      <c r="C144" s="6">
        <v>45280</v>
      </c>
      <c r="D144" s="1" t="s">
        <v>14</v>
      </c>
      <c r="E144" s="1" t="s">
        <v>8</v>
      </c>
      <c r="F144" s="1" t="s">
        <v>9</v>
      </c>
      <c r="G144" s="1" t="s">
        <v>143</v>
      </c>
      <c r="H144" s="7" t="s">
        <v>11</v>
      </c>
      <c r="I144" s="8" t="s">
        <v>291</v>
      </c>
      <c r="J144" s="9">
        <v>45293</v>
      </c>
    </row>
    <row r="145" spans="1:10" s="1" customFormat="1" ht="15" thickBot="1" x14ac:dyDescent="0.4">
      <c r="A145" s="1">
        <v>46337095</v>
      </c>
      <c r="B145" s="1" t="s">
        <v>167</v>
      </c>
      <c r="C145" s="6">
        <v>45280</v>
      </c>
      <c r="D145" s="1" t="s">
        <v>146</v>
      </c>
      <c r="E145" s="1" t="s">
        <v>8</v>
      </c>
      <c r="F145" s="1" t="s">
        <v>9</v>
      </c>
      <c r="G145" s="1" t="s">
        <v>143</v>
      </c>
      <c r="H145" s="7" t="s">
        <v>11</v>
      </c>
      <c r="I145" s="8" t="s">
        <v>294</v>
      </c>
      <c r="J145" s="9">
        <v>45293</v>
      </c>
    </row>
    <row r="146" spans="1:10" s="1" customFormat="1" ht="15" thickBot="1" x14ac:dyDescent="0.4">
      <c r="A146" s="1">
        <v>46337043</v>
      </c>
      <c r="B146" s="1" t="s">
        <v>168</v>
      </c>
      <c r="C146" s="6">
        <v>45280</v>
      </c>
      <c r="D146" s="1" t="s">
        <v>59</v>
      </c>
      <c r="E146" s="1" t="s">
        <v>8</v>
      </c>
      <c r="F146" s="1" t="s">
        <v>9</v>
      </c>
      <c r="G146" s="1" t="s">
        <v>156</v>
      </c>
      <c r="H146" s="7" t="s">
        <v>11</v>
      </c>
      <c r="I146" s="8" t="s">
        <v>293</v>
      </c>
      <c r="J146" s="9">
        <v>45293</v>
      </c>
    </row>
    <row r="147" spans="1:10" s="1" customFormat="1" ht="15" thickBot="1" x14ac:dyDescent="0.4">
      <c r="A147" s="1">
        <v>46337038</v>
      </c>
      <c r="B147" s="1" t="s">
        <v>169</v>
      </c>
      <c r="C147" s="6">
        <v>45280</v>
      </c>
      <c r="D147" s="1" t="s">
        <v>170</v>
      </c>
      <c r="E147" s="1" t="s">
        <v>8</v>
      </c>
      <c r="F147" s="1" t="s">
        <v>9</v>
      </c>
      <c r="G147" s="1" t="s">
        <v>156</v>
      </c>
      <c r="H147" s="7" t="s">
        <v>11</v>
      </c>
      <c r="I147" s="8" t="s">
        <v>296</v>
      </c>
      <c r="J147" s="9">
        <v>45293</v>
      </c>
    </row>
    <row r="148" spans="1:10" s="1" customFormat="1" ht="15" thickBot="1" x14ac:dyDescent="0.4">
      <c r="A148" s="1">
        <v>46337037</v>
      </c>
      <c r="B148" s="1" t="s">
        <v>171</v>
      </c>
      <c r="C148" s="6">
        <v>45280</v>
      </c>
      <c r="D148" s="1" t="s">
        <v>170</v>
      </c>
      <c r="E148" s="1" t="s">
        <v>8</v>
      </c>
      <c r="F148" s="1" t="s">
        <v>9</v>
      </c>
      <c r="G148" s="1" t="s">
        <v>156</v>
      </c>
      <c r="H148" s="7" t="s">
        <v>11</v>
      </c>
      <c r="I148" s="8" t="s">
        <v>296</v>
      </c>
      <c r="J148" s="9">
        <v>45293</v>
      </c>
    </row>
    <row r="149" spans="1:10" s="1" customFormat="1" ht="15" thickBot="1" x14ac:dyDescent="0.4">
      <c r="A149" s="1">
        <v>46337039</v>
      </c>
      <c r="B149" s="1" t="s">
        <v>172</v>
      </c>
      <c r="C149" s="6">
        <v>45280</v>
      </c>
      <c r="D149" s="1" t="s">
        <v>170</v>
      </c>
      <c r="E149" s="1" t="s">
        <v>8</v>
      </c>
      <c r="F149" s="1" t="s">
        <v>9</v>
      </c>
      <c r="G149" s="1" t="s">
        <v>156</v>
      </c>
      <c r="H149" s="7" t="s">
        <v>11</v>
      </c>
      <c r="I149" s="8" t="s">
        <v>296</v>
      </c>
      <c r="J149" s="9">
        <v>45293</v>
      </c>
    </row>
    <row r="150" spans="1:10" s="1" customFormat="1" ht="15" thickBot="1" x14ac:dyDescent="0.4">
      <c r="A150" s="1">
        <v>46337035</v>
      </c>
      <c r="B150" s="1" t="s">
        <v>173</v>
      </c>
      <c r="C150" s="6">
        <v>45280</v>
      </c>
      <c r="D150" s="1" t="s">
        <v>59</v>
      </c>
      <c r="E150" s="1" t="s">
        <v>8</v>
      </c>
      <c r="F150" s="1" t="s">
        <v>9</v>
      </c>
      <c r="G150" s="1" t="s">
        <v>156</v>
      </c>
      <c r="H150" s="7" t="s">
        <v>11</v>
      </c>
      <c r="I150" s="8" t="s">
        <v>293</v>
      </c>
      <c r="J150" s="9">
        <v>45293</v>
      </c>
    </row>
    <row r="151" spans="1:10" s="1" customFormat="1" ht="15" thickBot="1" x14ac:dyDescent="0.4">
      <c r="A151" s="1">
        <v>46337034</v>
      </c>
      <c r="B151" s="1" t="s">
        <v>174</v>
      </c>
      <c r="C151" s="6">
        <v>45280</v>
      </c>
      <c r="D151" s="1" t="s">
        <v>59</v>
      </c>
      <c r="E151" s="1" t="s">
        <v>8</v>
      </c>
      <c r="F151" s="1" t="s">
        <v>9</v>
      </c>
      <c r="G151" s="1" t="s">
        <v>156</v>
      </c>
      <c r="H151" s="7" t="s">
        <v>11</v>
      </c>
      <c r="I151" s="8" t="s">
        <v>293</v>
      </c>
      <c r="J151" s="9">
        <v>45293</v>
      </c>
    </row>
    <row r="152" spans="1:10" s="1" customFormat="1" ht="15" thickBot="1" x14ac:dyDescent="0.4">
      <c r="A152" s="1">
        <v>46337045</v>
      </c>
      <c r="B152" s="1" t="s">
        <v>175</v>
      </c>
      <c r="C152" s="6">
        <v>45280</v>
      </c>
      <c r="D152" s="1" t="s">
        <v>59</v>
      </c>
      <c r="E152" s="1" t="s">
        <v>8</v>
      </c>
      <c r="F152" s="1" t="s">
        <v>9</v>
      </c>
      <c r="G152" s="1" t="s">
        <v>156</v>
      </c>
      <c r="H152" s="7" t="s">
        <v>11</v>
      </c>
      <c r="I152" s="8" t="s">
        <v>293</v>
      </c>
      <c r="J152" s="9">
        <v>45293</v>
      </c>
    </row>
    <row r="153" spans="1:10" s="1" customFormat="1" ht="15" thickBot="1" x14ac:dyDescent="0.4">
      <c r="A153" s="1">
        <v>46337146</v>
      </c>
      <c r="B153" s="1" t="s">
        <v>176</v>
      </c>
      <c r="C153" s="6">
        <v>45280</v>
      </c>
      <c r="D153" s="1" t="s">
        <v>59</v>
      </c>
      <c r="E153" s="1" t="s">
        <v>8</v>
      </c>
      <c r="F153" s="1" t="s">
        <v>9</v>
      </c>
      <c r="G153" s="1" t="s">
        <v>156</v>
      </c>
      <c r="H153" s="7" t="s">
        <v>11</v>
      </c>
      <c r="I153" s="8" t="s">
        <v>293</v>
      </c>
      <c r="J153" s="9">
        <v>45293</v>
      </c>
    </row>
    <row r="154" spans="1:10" s="1" customFormat="1" ht="15" thickBot="1" x14ac:dyDescent="0.4">
      <c r="A154" s="1">
        <v>46337046</v>
      </c>
      <c r="B154" s="1" t="s">
        <v>177</v>
      </c>
      <c r="C154" s="6">
        <v>45280</v>
      </c>
      <c r="D154" s="1" t="s">
        <v>59</v>
      </c>
      <c r="E154" s="1" t="s">
        <v>8</v>
      </c>
      <c r="F154" s="1" t="s">
        <v>9</v>
      </c>
      <c r="G154" s="1" t="s">
        <v>156</v>
      </c>
      <c r="H154" s="7" t="s">
        <v>11</v>
      </c>
      <c r="I154" s="8" t="s">
        <v>293</v>
      </c>
      <c r="J154" s="9">
        <v>45293</v>
      </c>
    </row>
    <row r="155" spans="1:10" s="1" customFormat="1" ht="15" thickBot="1" x14ac:dyDescent="0.4">
      <c r="A155" s="1">
        <v>46337036</v>
      </c>
      <c r="B155" s="1" t="s">
        <v>178</v>
      </c>
      <c r="C155" s="6">
        <v>45280</v>
      </c>
      <c r="D155" s="1" t="s">
        <v>59</v>
      </c>
      <c r="E155" s="1" t="s">
        <v>8</v>
      </c>
      <c r="F155" s="1" t="s">
        <v>9</v>
      </c>
      <c r="G155" s="1" t="s">
        <v>156</v>
      </c>
      <c r="H155" s="7" t="s">
        <v>11</v>
      </c>
      <c r="I155" s="8" t="s">
        <v>293</v>
      </c>
      <c r="J155" s="9">
        <v>45293</v>
      </c>
    </row>
    <row r="156" spans="1:10" s="1" customFormat="1" ht="15" thickBot="1" x14ac:dyDescent="0.4">
      <c r="A156" s="1">
        <v>46337033</v>
      </c>
      <c r="B156" s="1" t="s">
        <v>179</v>
      </c>
      <c r="C156" s="6">
        <v>45280</v>
      </c>
      <c r="D156" s="1" t="s">
        <v>59</v>
      </c>
      <c r="E156" s="1" t="s">
        <v>8</v>
      </c>
      <c r="F156" s="1" t="s">
        <v>9</v>
      </c>
      <c r="G156" s="1" t="s">
        <v>156</v>
      </c>
      <c r="H156" s="7" t="s">
        <v>11</v>
      </c>
      <c r="I156" s="8" t="s">
        <v>293</v>
      </c>
      <c r="J156" s="9">
        <v>45293</v>
      </c>
    </row>
    <row r="157" spans="1:10" s="1" customFormat="1" ht="15" thickBot="1" x14ac:dyDescent="0.4">
      <c r="A157" s="1">
        <v>46337042</v>
      </c>
      <c r="B157" s="1" t="s">
        <v>180</v>
      </c>
      <c r="C157" s="6">
        <v>45280</v>
      </c>
      <c r="D157" s="1" t="s">
        <v>59</v>
      </c>
      <c r="E157" s="1" t="s">
        <v>8</v>
      </c>
      <c r="F157" s="1" t="s">
        <v>9</v>
      </c>
      <c r="G157" s="1" t="s">
        <v>156</v>
      </c>
      <c r="H157" s="7" t="s">
        <v>11</v>
      </c>
      <c r="I157" s="8" t="s">
        <v>293</v>
      </c>
      <c r="J157" s="9">
        <v>45293</v>
      </c>
    </row>
    <row r="158" spans="1:10" s="1" customFormat="1" ht="15" thickBot="1" x14ac:dyDescent="0.4">
      <c r="A158" s="1">
        <v>46337027</v>
      </c>
      <c r="B158" s="1" t="s">
        <v>181</v>
      </c>
      <c r="C158" s="6">
        <v>45280</v>
      </c>
      <c r="D158" s="1" t="s">
        <v>170</v>
      </c>
      <c r="E158" s="1" t="s">
        <v>8</v>
      </c>
      <c r="F158" s="1" t="s">
        <v>9</v>
      </c>
      <c r="G158" s="1" t="s">
        <v>156</v>
      </c>
      <c r="H158" s="7" t="s">
        <v>11</v>
      </c>
      <c r="I158" s="8" t="s">
        <v>296</v>
      </c>
      <c r="J158" s="9">
        <v>45293</v>
      </c>
    </row>
    <row r="159" spans="1:10" s="1" customFormat="1" ht="15" thickBot="1" x14ac:dyDescent="0.4">
      <c r="A159" s="1">
        <v>46337026</v>
      </c>
      <c r="B159" s="1" t="s">
        <v>182</v>
      </c>
      <c r="C159" s="6">
        <v>45280</v>
      </c>
      <c r="D159" s="1" t="s">
        <v>170</v>
      </c>
      <c r="E159" s="1" t="s">
        <v>8</v>
      </c>
      <c r="F159" s="1" t="s">
        <v>9</v>
      </c>
      <c r="G159" s="1" t="s">
        <v>156</v>
      </c>
      <c r="H159" s="7" t="s">
        <v>11</v>
      </c>
      <c r="I159" s="8" t="s">
        <v>296</v>
      </c>
      <c r="J159" s="9">
        <v>45293</v>
      </c>
    </row>
    <row r="160" spans="1:10" s="1" customFormat="1" ht="15" thickBot="1" x14ac:dyDescent="0.4">
      <c r="A160" s="1">
        <v>46337030</v>
      </c>
      <c r="B160" s="1" t="s">
        <v>183</v>
      </c>
      <c r="C160" s="6">
        <v>45280</v>
      </c>
      <c r="D160" s="1" t="s">
        <v>170</v>
      </c>
      <c r="E160" s="1" t="s">
        <v>8</v>
      </c>
      <c r="F160" s="1" t="s">
        <v>9</v>
      </c>
      <c r="G160" s="1" t="s">
        <v>156</v>
      </c>
      <c r="H160" s="7" t="s">
        <v>11</v>
      </c>
      <c r="I160" s="8" t="s">
        <v>296</v>
      </c>
      <c r="J160" s="9">
        <v>45293</v>
      </c>
    </row>
    <row r="161" spans="1:10" s="1" customFormat="1" ht="15" thickBot="1" x14ac:dyDescent="0.4">
      <c r="A161" s="1">
        <v>46337029</v>
      </c>
      <c r="B161" s="1" t="s">
        <v>184</v>
      </c>
      <c r="C161" s="6">
        <v>45280</v>
      </c>
      <c r="D161" s="1" t="s">
        <v>170</v>
      </c>
      <c r="E161" s="1" t="s">
        <v>8</v>
      </c>
      <c r="F161" s="1" t="s">
        <v>9</v>
      </c>
      <c r="G161" s="1" t="s">
        <v>156</v>
      </c>
      <c r="H161" s="7" t="s">
        <v>11</v>
      </c>
      <c r="I161" s="8" t="s">
        <v>296</v>
      </c>
      <c r="J161" s="9">
        <v>45293</v>
      </c>
    </row>
    <row r="162" spans="1:10" s="1" customFormat="1" ht="15" thickBot="1" x14ac:dyDescent="0.4">
      <c r="A162" s="1">
        <v>46337028</v>
      </c>
      <c r="B162" s="1" t="s">
        <v>185</v>
      </c>
      <c r="C162" s="6">
        <v>45280</v>
      </c>
      <c r="D162" s="1" t="s">
        <v>170</v>
      </c>
      <c r="E162" s="1" t="s">
        <v>8</v>
      </c>
      <c r="F162" s="1" t="s">
        <v>9</v>
      </c>
      <c r="G162" s="1" t="s">
        <v>156</v>
      </c>
      <c r="H162" s="7" t="s">
        <v>11</v>
      </c>
      <c r="I162" s="8" t="s">
        <v>296</v>
      </c>
      <c r="J162" s="9">
        <v>45293</v>
      </c>
    </row>
    <row r="163" spans="1:10" s="1" customFormat="1" ht="15" thickBot="1" x14ac:dyDescent="0.4">
      <c r="A163" s="1">
        <v>46337024</v>
      </c>
      <c r="B163" s="1" t="s">
        <v>186</v>
      </c>
      <c r="C163" s="6">
        <v>45280</v>
      </c>
      <c r="D163" s="1" t="s">
        <v>170</v>
      </c>
      <c r="E163" s="1" t="s">
        <v>8</v>
      </c>
      <c r="F163" s="1" t="s">
        <v>9</v>
      </c>
      <c r="G163" s="1" t="s">
        <v>156</v>
      </c>
      <c r="H163" s="7" t="s">
        <v>11</v>
      </c>
      <c r="I163" s="8" t="s">
        <v>296</v>
      </c>
      <c r="J163" s="9">
        <v>45293</v>
      </c>
    </row>
    <row r="164" spans="1:10" s="1" customFormat="1" ht="15" thickBot="1" x14ac:dyDescent="0.4">
      <c r="A164" s="1">
        <v>46337023</v>
      </c>
      <c r="B164" s="1" t="s">
        <v>187</v>
      </c>
      <c r="C164" s="6">
        <v>45280</v>
      </c>
      <c r="D164" s="1" t="s">
        <v>170</v>
      </c>
      <c r="E164" s="1" t="s">
        <v>8</v>
      </c>
      <c r="F164" s="1" t="s">
        <v>9</v>
      </c>
      <c r="G164" s="1" t="s">
        <v>156</v>
      </c>
      <c r="H164" s="7" t="s">
        <v>11</v>
      </c>
      <c r="I164" s="8" t="s">
        <v>296</v>
      </c>
      <c r="J164" s="9">
        <v>45293</v>
      </c>
    </row>
    <row r="165" spans="1:10" s="1" customFormat="1" ht="15" thickBot="1" x14ac:dyDescent="0.4">
      <c r="A165" s="1">
        <v>46337022</v>
      </c>
      <c r="B165" s="1" t="s">
        <v>188</v>
      </c>
      <c r="C165" s="6">
        <v>45280</v>
      </c>
      <c r="D165" s="1" t="s">
        <v>170</v>
      </c>
      <c r="E165" s="1" t="s">
        <v>8</v>
      </c>
      <c r="F165" s="1" t="s">
        <v>9</v>
      </c>
      <c r="G165" s="1" t="s">
        <v>156</v>
      </c>
      <c r="H165" s="7" t="s">
        <v>11</v>
      </c>
      <c r="I165" s="8" t="s">
        <v>296</v>
      </c>
      <c r="J165" s="9">
        <v>45293</v>
      </c>
    </row>
    <row r="166" spans="1:10" s="1" customFormat="1" ht="15" thickBot="1" x14ac:dyDescent="0.4">
      <c r="A166" s="1">
        <v>46337021</v>
      </c>
      <c r="B166" s="1" t="s">
        <v>189</v>
      </c>
      <c r="C166" s="6">
        <v>45280</v>
      </c>
      <c r="D166" s="1" t="s">
        <v>170</v>
      </c>
      <c r="E166" s="1" t="s">
        <v>8</v>
      </c>
      <c r="F166" s="1" t="s">
        <v>9</v>
      </c>
      <c r="G166" s="1" t="s">
        <v>156</v>
      </c>
      <c r="H166" s="7" t="s">
        <v>11</v>
      </c>
      <c r="I166" s="8" t="s">
        <v>296</v>
      </c>
      <c r="J166" s="9">
        <v>45293</v>
      </c>
    </row>
    <row r="167" spans="1:10" s="1" customFormat="1" ht="15" thickBot="1" x14ac:dyDescent="0.4">
      <c r="A167" s="1">
        <v>46337019</v>
      </c>
      <c r="B167" s="1" t="s">
        <v>190</v>
      </c>
      <c r="C167" s="6">
        <v>45280</v>
      </c>
      <c r="D167" s="1" t="s">
        <v>170</v>
      </c>
      <c r="E167" s="1" t="s">
        <v>8</v>
      </c>
      <c r="F167" s="1" t="s">
        <v>9</v>
      </c>
      <c r="G167" s="1" t="s">
        <v>156</v>
      </c>
      <c r="H167" s="7" t="s">
        <v>11</v>
      </c>
      <c r="I167" s="8" t="s">
        <v>296</v>
      </c>
      <c r="J167" s="9">
        <v>45293</v>
      </c>
    </row>
    <row r="168" spans="1:10" s="1" customFormat="1" ht="24" x14ac:dyDescent="0.35">
      <c r="A168" s="1">
        <v>46336581</v>
      </c>
      <c r="B168" s="1" t="s">
        <v>191</v>
      </c>
      <c r="C168" s="6">
        <v>45280</v>
      </c>
      <c r="D168" s="1" t="s">
        <v>146</v>
      </c>
      <c r="E168" s="1" t="s">
        <v>8</v>
      </c>
      <c r="F168" s="1" t="s">
        <v>108</v>
      </c>
      <c r="G168" s="1" t="s">
        <v>192</v>
      </c>
      <c r="H168" s="2" t="s">
        <v>20</v>
      </c>
      <c r="I168" s="5" t="s">
        <v>300</v>
      </c>
      <c r="J168" s="9">
        <v>45293</v>
      </c>
    </row>
    <row r="169" spans="1:10" s="1" customFormat="1" ht="24" x14ac:dyDescent="0.35">
      <c r="A169" s="1">
        <v>46336585</v>
      </c>
      <c r="B169" s="1" t="s">
        <v>193</v>
      </c>
      <c r="C169" s="6">
        <v>45280</v>
      </c>
      <c r="D169" s="1" t="s">
        <v>7</v>
      </c>
      <c r="E169" s="1" t="s">
        <v>8</v>
      </c>
      <c r="F169" s="1" t="s">
        <v>108</v>
      </c>
      <c r="G169" s="1" t="s">
        <v>192</v>
      </c>
      <c r="H169" s="2" t="s">
        <v>194</v>
      </c>
      <c r="I169" s="5" t="s">
        <v>301</v>
      </c>
      <c r="J169" s="9">
        <v>45293</v>
      </c>
    </row>
    <row r="170" spans="1:10" s="1" customFormat="1" ht="24" x14ac:dyDescent="0.35">
      <c r="A170" s="1">
        <v>46337322</v>
      </c>
      <c r="B170" s="1" t="s">
        <v>195</v>
      </c>
      <c r="C170" s="6">
        <v>45280</v>
      </c>
      <c r="D170" s="1" t="s">
        <v>7</v>
      </c>
      <c r="E170" s="1" t="s">
        <v>8</v>
      </c>
      <c r="F170" s="1" t="s">
        <v>108</v>
      </c>
      <c r="G170" s="1" t="s">
        <v>192</v>
      </c>
      <c r="H170" s="2" t="s">
        <v>194</v>
      </c>
      <c r="I170" s="5" t="s">
        <v>301</v>
      </c>
      <c r="J170" s="9">
        <v>45293</v>
      </c>
    </row>
    <row r="171" spans="1:10" s="1" customFormat="1" ht="24" x14ac:dyDescent="0.35">
      <c r="A171" s="1">
        <v>46337278</v>
      </c>
      <c r="B171" s="1" t="s">
        <v>196</v>
      </c>
      <c r="C171" s="6">
        <v>45280</v>
      </c>
      <c r="D171" s="1" t="s">
        <v>14</v>
      </c>
      <c r="E171" s="1" t="s">
        <v>8</v>
      </c>
      <c r="F171" s="1" t="s">
        <v>108</v>
      </c>
      <c r="G171" s="1" t="s">
        <v>192</v>
      </c>
      <c r="H171" s="2" t="s">
        <v>18</v>
      </c>
      <c r="I171" s="5" t="s">
        <v>297</v>
      </c>
      <c r="J171" s="9">
        <v>45293</v>
      </c>
    </row>
    <row r="172" spans="1:10" s="1" customFormat="1" ht="24" x14ac:dyDescent="0.35">
      <c r="A172" s="1">
        <v>46337279</v>
      </c>
      <c r="B172" s="1" t="s">
        <v>197</v>
      </c>
      <c r="C172" s="6">
        <v>45280</v>
      </c>
      <c r="D172" s="1" t="s">
        <v>146</v>
      </c>
      <c r="E172" s="1" t="s">
        <v>8</v>
      </c>
      <c r="F172" s="1" t="s">
        <v>108</v>
      </c>
      <c r="G172" s="1" t="s">
        <v>192</v>
      </c>
      <c r="H172" s="2" t="s">
        <v>20</v>
      </c>
      <c r="I172" s="5" t="s">
        <v>300</v>
      </c>
      <c r="J172" s="9">
        <v>45293</v>
      </c>
    </row>
    <row r="173" spans="1:10" s="1" customFormat="1" ht="12" x14ac:dyDescent="0.35">
      <c r="A173" s="1">
        <v>46337280</v>
      </c>
      <c r="B173" s="1" t="s">
        <v>198</v>
      </c>
      <c r="C173" s="6">
        <v>45280</v>
      </c>
      <c r="D173" s="1" t="s">
        <v>59</v>
      </c>
      <c r="E173" s="1" t="s">
        <v>8</v>
      </c>
      <c r="F173" s="1" t="s">
        <v>108</v>
      </c>
      <c r="G173" s="1" t="s">
        <v>192</v>
      </c>
      <c r="H173" s="2" t="s">
        <v>60</v>
      </c>
      <c r="I173" s="5" t="s">
        <v>299</v>
      </c>
      <c r="J173" s="9">
        <v>45293</v>
      </c>
    </row>
    <row r="174" spans="1:10" s="1" customFormat="1" ht="12" x14ac:dyDescent="0.35">
      <c r="A174" s="1">
        <v>46342855</v>
      </c>
      <c r="B174" s="1" t="s">
        <v>199</v>
      </c>
      <c r="C174" s="6">
        <v>45280</v>
      </c>
      <c r="D174" s="1" t="s">
        <v>59</v>
      </c>
      <c r="E174" s="1" t="s">
        <v>8</v>
      </c>
      <c r="F174" s="1" t="s">
        <v>108</v>
      </c>
      <c r="G174" s="1" t="s">
        <v>192</v>
      </c>
      <c r="H174" s="2" t="s">
        <v>60</v>
      </c>
      <c r="I174" s="5" t="s">
        <v>299</v>
      </c>
      <c r="J174" s="9">
        <v>45293</v>
      </c>
    </row>
    <row r="175" spans="1:10" s="1" customFormat="1" ht="12" x14ac:dyDescent="0.35">
      <c r="A175" s="1">
        <v>46342856</v>
      </c>
      <c r="B175" s="1" t="s">
        <v>200</v>
      </c>
      <c r="C175" s="6">
        <v>45280</v>
      </c>
      <c r="D175" s="1" t="s">
        <v>59</v>
      </c>
      <c r="E175" s="1" t="s">
        <v>8</v>
      </c>
      <c r="F175" s="1" t="s">
        <v>108</v>
      </c>
      <c r="G175" s="1" t="s">
        <v>192</v>
      </c>
      <c r="H175" s="2" t="s">
        <v>60</v>
      </c>
      <c r="I175" s="5" t="s">
        <v>299</v>
      </c>
      <c r="J175" s="9">
        <v>45293</v>
      </c>
    </row>
    <row r="176" spans="1:10" s="1" customFormat="1" ht="24" x14ac:dyDescent="0.35">
      <c r="A176" s="1">
        <v>46342857</v>
      </c>
      <c r="B176" s="1" t="s">
        <v>201</v>
      </c>
      <c r="C176" s="6">
        <v>45280</v>
      </c>
      <c r="D176" s="1" t="s">
        <v>14</v>
      </c>
      <c r="E176" s="1" t="s">
        <v>8</v>
      </c>
      <c r="F176" s="1" t="s">
        <v>108</v>
      </c>
      <c r="G176" s="1" t="s">
        <v>192</v>
      </c>
      <c r="H176" s="2" t="s">
        <v>18</v>
      </c>
      <c r="I176" s="5" t="s">
        <v>297</v>
      </c>
      <c r="J176" s="9">
        <v>45293</v>
      </c>
    </row>
    <row r="177" spans="1:10" s="1" customFormat="1" ht="24" x14ac:dyDescent="0.35">
      <c r="A177" s="1">
        <v>46342858</v>
      </c>
      <c r="B177" s="1" t="s">
        <v>202</v>
      </c>
      <c r="C177" s="6">
        <v>45280</v>
      </c>
      <c r="D177" s="1" t="s">
        <v>14</v>
      </c>
      <c r="E177" s="1" t="s">
        <v>8</v>
      </c>
      <c r="F177" s="1" t="s">
        <v>108</v>
      </c>
      <c r="G177" s="1" t="s">
        <v>192</v>
      </c>
      <c r="H177" s="2" t="s">
        <v>18</v>
      </c>
      <c r="I177" s="5" t="s">
        <v>297</v>
      </c>
      <c r="J177" s="9">
        <v>45293</v>
      </c>
    </row>
    <row r="178" spans="1:10" s="1" customFormat="1" ht="24" x14ac:dyDescent="0.35">
      <c r="A178" s="1">
        <v>46342859</v>
      </c>
      <c r="B178" s="1" t="s">
        <v>203</v>
      </c>
      <c r="C178" s="6">
        <v>45280</v>
      </c>
      <c r="D178" s="1" t="s">
        <v>14</v>
      </c>
      <c r="E178" s="1" t="s">
        <v>8</v>
      </c>
      <c r="F178" s="1" t="s">
        <v>108</v>
      </c>
      <c r="G178" s="1" t="s">
        <v>192</v>
      </c>
      <c r="H178" s="2" t="s">
        <v>18</v>
      </c>
      <c r="I178" s="5" t="s">
        <v>297</v>
      </c>
      <c r="J178" s="9">
        <v>45293</v>
      </c>
    </row>
    <row r="179" spans="1:10" ht="24" x14ac:dyDescent="0.35">
      <c r="A179" s="1">
        <v>46335158</v>
      </c>
      <c r="B179" s="1" t="s">
        <v>204</v>
      </c>
      <c r="C179" s="6">
        <v>45282</v>
      </c>
      <c r="D179" s="1" t="s">
        <v>205</v>
      </c>
      <c r="E179" s="1" t="s">
        <v>8</v>
      </c>
      <c r="F179" s="1" t="s">
        <v>17</v>
      </c>
      <c r="G179" s="1" t="s">
        <v>206</v>
      </c>
      <c r="H179" s="2" t="s">
        <v>207</v>
      </c>
      <c r="I179" s="5" t="s">
        <v>298</v>
      </c>
      <c r="J179" s="9">
        <v>45293</v>
      </c>
    </row>
    <row r="180" spans="1:10" ht="24" x14ac:dyDescent="0.35">
      <c r="A180" s="1">
        <v>46335070</v>
      </c>
      <c r="B180" s="1" t="s">
        <v>208</v>
      </c>
      <c r="C180" s="6">
        <v>45282</v>
      </c>
      <c r="D180" s="1" t="s">
        <v>205</v>
      </c>
      <c r="E180" s="1" t="s">
        <v>8</v>
      </c>
      <c r="F180" s="1" t="s">
        <v>17</v>
      </c>
      <c r="G180" s="1" t="s">
        <v>206</v>
      </c>
      <c r="H180" s="2" t="s">
        <v>207</v>
      </c>
      <c r="I180" s="5" t="s">
        <v>298</v>
      </c>
      <c r="J180" s="9">
        <v>45293</v>
      </c>
    </row>
    <row r="181" spans="1:10" ht="24" x14ac:dyDescent="0.35">
      <c r="A181" s="1">
        <v>46334864</v>
      </c>
      <c r="B181" s="1" t="s">
        <v>209</v>
      </c>
      <c r="C181" s="6">
        <v>45282</v>
      </c>
      <c r="D181" s="1" t="s">
        <v>205</v>
      </c>
      <c r="E181" s="1" t="s">
        <v>8</v>
      </c>
      <c r="F181" s="1" t="s">
        <v>17</v>
      </c>
      <c r="G181" s="1" t="s">
        <v>206</v>
      </c>
      <c r="H181" s="2" t="s">
        <v>207</v>
      </c>
      <c r="I181" s="5" t="s">
        <v>298</v>
      </c>
      <c r="J181" s="9">
        <v>45293</v>
      </c>
    </row>
    <row r="182" spans="1:10" ht="24" x14ac:dyDescent="0.35">
      <c r="A182" s="1">
        <v>46334660</v>
      </c>
      <c r="B182" s="1" t="s">
        <v>210</v>
      </c>
      <c r="C182" s="6">
        <v>45282</v>
      </c>
      <c r="D182" s="1" t="s">
        <v>7</v>
      </c>
      <c r="E182" s="1" t="s">
        <v>8</v>
      </c>
      <c r="F182" s="1" t="s">
        <v>17</v>
      </c>
      <c r="G182" s="1" t="s">
        <v>206</v>
      </c>
      <c r="H182" s="2" t="s">
        <v>20</v>
      </c>
      <c r="I182" s="5" t="s">
        <v>301</v>
      </c>
      <c r="J182" s="9">
        <v>45293</v>
      </c>
    </row>
    <row r="183" spans="1:10" ht="24" x14ac:dyDescent="0.35">
      <c r="A183" s="1">
        <v>46334659</v>
      </c>
      <c r="B183" s="1" t="s">
        <v>211</v>
      </c>
      <c r="C183" s="6">
        <v>45282</v>
      </c>
      <c r="D183" s="1" t="s">
        <v>7</v>
      </c>
      <c r="E183" s="1" t="s">
        <v>8</v>
      </c>
      <c r="F183" s="1" t="s">
        <v>17</v>
      </c>
      <c r="G183" s="1" t="s">
        <v>206</v>
      </c>
      <c r="H183" s="2" t="s">
        <v>20</v>
      </c>
      <c r="I183" s="5" t="s">
        <v>301</v>
      </c>
      <c r="J183" s="9">
        <v>45293</v>
      </c>
    </row>
    <row r="184" spans="1:10" ht="24" x14ac:dyDescent="0.35">
      <c r="A184" s="1">
        <v>46334658</v>
      </c>
      <c r="B184" s="1" t="s">
        <v>212</v>
      </c>
      <c r="C184" s="6">
        <v>45282</v>
      </c>
      <c r="D184" s="1" t="s">
        <v>205</v>
      </c>
      <c r="E184" s="1" t="s">
        <v>8</v>
      </c>
      <c r="F184" s="1" t="s">
        <v>17</v>
      </c>
      <c r="G184" s="1" t="s">
        <v>206</v>
      </c>
      <c r="H184" s="2" t="s">
        <v>207</v>
      </c>
      <c r="I184" s="5" t="s">
        <v>298</v>
      </c>
      <c r="J184" s="9">
        <v>45293</v>
      </c>
    </row>
    <row r="185" spans="1:10" ht="24" x14ac:dyDescent="0.35">
      <c r="A185" s="1">
        <v>46334657</v>
      </c>
      <c r="B185" s="1" t="s">
        <v>213</v>
      </c>
      <c r="C185" s="6">
        <v>45282</v>
      </c>
      <c r="D185" s="1" t="s">
        <v>205</v>
      </c>
      <c r="E185" s="1" t="s">
        <v>8</v>
      </c>
      <c r="F185" s="1" t="s">
        <v>17</v>
      </c>
      <c r="G185" s="1" t="s">
        <v>206</v>
      </c>
      <c r="H185" s="2" t="s">
        <v>207</v>
      </c>
      <c r="I185" s="5" t="s">
        <v>298</v>
      </c>
      <c r="J185" s="9">
        <v>45293</v>
      </c>
    </row>
    <row r="186" spans="1:10" x14ac:dyDescent="0.35">
      <c r="A186" s="1">
        <v>46334656</v>
      </c>
      <c r="B186" s="1" t="s">
        <v>214</v>
      </c>
      <c r="C186" s="6">
        <v>45282</v>
      </c>
      <c r="D186" s="1" t="s">
        <v>59</v>
      </c>
      <c r="E186" s="1" t="s">
        <v>8</v>
      </c>
      <c r="F186" s="1" t="s">
        <v>17</v>
      </c>
      <c r="G186" s="1" t="s">
        <v>206</v>
      </c>
      <c r="H186" s="2" t="s">
        <v>60</v>
      </c>
      <c r="I186" s="5" t="s">
        <v>299</v>
      </c>
      <c r="J186" s="9">
        <v>45293</v>
      </c>
    </row>
    <row r="187" spans="1:10" x14ac:dyDescent="0.35">
      <c r="A187" s="1">
        <v>46334655</v>
      </c>
      <c r="B187" s="1" t="s">
        <v>215</v>
      </c>
      <c r="C187" s="6">
        <v>45282</v>
      </c>
      <c r="D187" s="1" t="s">
        <v>59</v>
      </c>
      <c r="E187" s="1" t="s">
        <v>8</v>
      </c>
      <c r="F187" s="1" t="s">
        <v>17</v>
      </c>
      <c r="G187" s="1" t="s">
        <v>206</v>
      </c>
      <c r="H187" s="2" t="s">
        <v>60</v>
      </c>
      <c r="I187" s="5" t="s">
        <v>299</v>
      </c>
      <c r="J187" s="9">
        <v>45293</v>
      </c>
    </row>
    <row r="188" spans="1:10" x14ac:dyDescent="0.35">
      <c r="A188" s="1">
        <v>46334654</v>
      </c>
      <c r="B188" s="1" t="s">
        <v>216</v>
      </c>
      <c r="C188" s="6">
        <v>45282</v>
      </c>
      <c r="D188" s="1" t="s">
        <v>59</v>
      </c>
      <c r="E188" s="1" t="s">
        <v>8</v>
      </c>
      <c r="F188" s="1" t="s">
        <v>17</v>
      </c>
      <c r="G188" s="1" t="s">
        <v>206</v>
      </c>
      <c r="H188" s="2" t="s">
        <v>60</v>
      </c>
      <c r="I188" s="5" t="s">
        <v>299</v>
      </c>
      <c r="J188" s="9">
        <v>45293</v>
      </c>
    </row>
    <row r="189" spans="1:10" x14ac:dyDescent="0.35">
      <c r="A189" s="1">
        <v>46334653</v>
      </c>
      <c r="B189" s="1" t="s">
        <v>217</v>
      </c>
      <c r="C189" s="6">
        <v>45282</v>
      </c>
      <c r="D189" s="1" t="s">
        <v>59</v>
      </c>
      <c r="E189" s="1" t="s">
        <v>8</v>
      </c>
      <c r="F189" s="1" t="s">
        <v>17</v>
      </c>
      <c r="G189" s="1" t="s">
        <v>206</v>
      </c>
      <c r="H189" s="2" t="s">
        <v>60</v>
      </c>
      <c r="I189" s="5" t="s">
        <v>299</v>
      </c>
      <c r="J189" s="9">
        <v>45293</v>
      </c>
    </row>
    <row r="190" spans="1:10" x14ac:dyDescent="0.35">
      <c r="A190" s="1">
        <v>46334652</v>
      </c>
      <c r="B190" s="1" t="s">
        <v>218</v>
      </c>
      <c r="C190" s="6">
        <v>45282</v>
      </c>
      <c r="D190" s="1" t="s">
        <v>59</v>
      </c>
      <c r="E190" s="1" t="s">
        <v>8</v>
      </c>
      <c r="F190" s="1" t="s">
        <v>17</v>
      </c>
      <c r="G190" s="1" t="s">
        <v>206</v>
      </c>
      <c r="H190" s="2" t="s">
        <v>60</v>
      </c>
      <c r="I190" s="5" t="s">
        <v>299</v>
      </c>
      <c r="J190" s="9">
        <v>45293</v>
      </c>
    </row>
    <row r="191" spans="1:10" ht="24" x14ac:dyDescent="0.35">
      <c r="A191" s="1">
        <v>46334651</v>
      </c>
      <c r="B191" s="1" t="s">
        <v>219</v>
      </c>
      <c r="C191" s="6">
        <v>45282</v>
      </c>
      <c r="D191" s="1" t="s">
        <v>205</v>
      </c>
      <c r="E191" s="1" t="s">
        <v>8</v>
      </c>
      <c r="F191" s="1" t="s">
        <v>17</v>
      </c>
      <c r="G191" s="1" t="s">
        <v>206</v>
      </c>
      <c r="H191" s="2" t="s">
        <v>207</v>
      </c>
      <c r="I191" s="5" t="s">
        <v>298</v>
      </c>
      <c r="J191" s="9">
        <v>45293</v>
      </c>
    </row>
    <row r="192" spans="1:10" ht="24" x14ac:dyDescent="0.35">
      <c r="A192" s="1">
        <v>46334650</v>
      </c>
      <c r="B192" s="1" t="s">
        <v>220</v>
      </c>
      <c r="C192" s="6">
        <v>45282</v>
      </c>
      <c r="D192" s="1" t="s">
        <v>205</v>
      </c>
      <c r="E192" s="1" t="s">
        <v>8</v>
      </c>
      <c r="F192" s="1" t="s">
        <v>17</v>
      </c>
      <c r="G192" s="1" t="s">
        <v>206</v>
      </c>
      <c r="H192" s="2" t="s">
        <v>207</v>
      </c>
      <c r="I192" s="5" t="s">
        <v>298</v>
      </c>
      <c r="J192" s="9">
        <v>45293</v>
      </c>
    </row>
    <row r="193" spans="1:10" x14ac:dyDescent="0.35">
      <c r="A193" s="1">
        <v>46334649</v>
      </c>
      <c r="B193" s="1" t="s">
        <v>221</v>
      </c>
      <c r="C193" s="6">
        <v>45282</v>
      </c>
      <c r="D193" s="1" t="s">
        <v>59</v>
      </c>
      <c r="E193" s="1" t="s">
        <v>8</v>
      </c>
      <c r="F193" s="1" t="s">
        <v>17</v>
      </c>
      <c r="G193" s="1" t="s">
        <v>206</v>
      </c>
      <c r="H193" s="2" t="s">
        <v>60</v>
      </c>
      <c r="I193" s="5" t="s">
        <v>299</v>
      </c>
      <c r="J193" s="9">
        <v>45293</v>
      </c>
    </row>
    <row r="194" spans="1:10" ht="24" x14ac:dyDescent="0.35">
      <c r="A194" s="1">
        <v>46334648</v>
      </c>
      <c r="B194" s="1" t="s">
        <v>222</v>
      </c>
      <c r="C194" s="6">
        <v>45282</v>
      </c>
      <c r="D194" s="1" t="s">
        <v>7</v>
      </c>
      <c r="E194" s="1" t="s">
        <v>8</v>
      </c>
      <c r="F194" s="1" t="s">
        <v>17</v>
      </c>
      <c r="G194" s="1" t="s">
        <v>206</v>
      </c>
      <c r="H194" s="2" t="s">
        <v>20</v>
      </c>
      <c r="I194" s="5" t="s">
        <v>301</v>
      </c>
      <c r="J194" s="9">
        <v>45293</v>
      </c>
    </row>
    <row r="195" spans="1:10" x14ac:dyDescent="0.35">
      <c r="A195" s="1">
        <v>46334647</v>
      </c>
      <c r="B195" s="1" t="s">
        <v>223</v>
      </c>
      <c r="C195" s="6">
        <v>45282</v>
      </c>
      <c r="D195" s="1" t="s">
        <v>59</v>
      </c>
      <c r="E195" s="1" t="s">
        <v>8</v>
      </c>
      <c r="F195" s="1" t="s">
        <v>17</v>
      </c>
      <c r="G195" s="1" t="s">
        <v>206</v>
      </c>
      <c r="H195" s="2" t="s">
        <v>60</v>
      </c>
      <c r="I195" s="5" t="s">
        <v>299</v>
      </c>
      <c r="J195" s="9">
        <v>45293</v>
      </c>
    </row>
    <row r="196" spans="1:10" ht="24" x14ac:dyDescent="0.35">
      <c r="A196" s="1">
        <v>46334646</v>
      </c>
      <c r="B196" s="1" t="s">
        <v>224</v>
      </c>
      <c r="C196" s="6">
        <v>45282</v>
      </c>
      <c r="D196" s="1" t="s">
        <v>7</v>
      </c>
      <c r="E196" s="1" t="s">
        <v>8</v>
      </c>
      <c r="F196" s="1" t="s">
        <v>17</v>
      </c>
      <c r="G196" s="1" t="s">
        <v>206</v>
      </c>
      <c r="H196" s="2" t="s">
        <v>20</v>
      </c>
      <c r="I196" s="5" t="s">
        <v>301</v>
      </c>
      <c r="J196" s="9">
        <v>45293</v>
      </c>
    </row>
    <row r="197" spans="1:10" ht="24" x14ac:dyDescent="0.35">
      <c r="A197" s="1">
        <v>46334645</v>
      </c>
      <c r="B197" s="1" t="s">
        <v>225</v>
      </c>
      <c r="C197" s="6">
        <v>45282</v>
      </c>
      <c r="D197" s="1" t="s">
        <v>7</v>
      </c>
      <c r="E197" s="1" t="s">
        <v>8</v>
      </c>
      <c r="F197" s="1" t="s">
        <v>17</v>
      </c>
      <c r="G197" s="1" t="s">
        <v>206</v>
      </c>
      <c r="H197" s="2" t="s">
        <v>20</v>
      </c>
      <c r="I197" s="5" t="s">
        <v>301</v>
      </c>
      <c r="J197" s="9">
        <v>45293</v>
      </c>
    </row>
    <row r="198" spans="1:10" x14ac:dyDescent="0.35">
      <c r="A198" s="1">
        <v>46334644</v>
      </c>
      <c r="B198" s="1" t="s">
        <v>226</v>
      </c>
      <c r="C198" s="6">
        <v>45282</v>
      </c>
      <c r="D198" s="1" t="s">
        <v>59</v>
      </c>
      <c r="E198" s="1" t="s">
        <v>8</v>
      </c>
      <c r="F198" s="1" t="s">
        <v>17</v>
      </c>
      <c r="G198" s="1" t="s">
        <v>206</v>
      </c>
      <c r="H198" s="2" t="s">
        <v>60</v>
      </c>
      <c r="I198" s="5" t="s">
        <v>299</v>
      </c>
      <c r="J198" s="9">
        <v>45293</v>
      </c>
    </row>
    <row r="199" spans="1:10" x14ac:dyDescent="0.35">
      <c r="A199" s="1">
        <v>46334642</v>
      </c>
      <c r="B199" s="1" t="s">
        <v>227</v>
      </c>
      <c r="C199" s="6">
        <v>45282</v>
      </c>
      <c r="D199" s="1" t="s">
        <v>59</v>
      </c>
      <c r="E199" s="1" t="s">
        <v>8</v>
      </c>
      <c r="F199" s="1" t="s">
        <v>17</v>
      </c>
      <c r="G199" s="1" t="s">
        <v>206</v>
      </c>
      <c r="H199" s="2" t="s">
        <v>60</v>
      </c>
      <c r="I199" s="5" t="s">
        <v>299</v>
      </c>
      <c r="J199" s="9">
        <v>45293</v>
      </c>
    </row>
    <row r="200" spans="1:10" ht="24" x14ac:dyDescent="0.35">
      <c r="A200" s="1">
        <v>46333513</v>
      </c>
      <c r="B200" s="1" t="s">
        <v>228</v>
      </c>
      <c r="C200" s="6">
        <v>45282</v>
      </c>
      <c r="D200" s="1" t="s">
        <v>7</v>
      </c>
      <c r="E200" s="1" t="s">
        <v>8</v>
      </c>
      <c r="F200" s="1" t="s">
        <v>17</v>
      </c>
      <c r="G200" s="1" t="s">
        <v>206</v>
      </c>
      <c r="H200" s="2" t="s">
        <v>20</v>
      </c>
      <c r="I200" s="5" t="s">
        <v>301</v>
      </c>
      <c r="J200" s="9">
        <v>45293</v>
      </c>
    </row>
    <row r="201" spans="1:10" ht="24" x14ac:dyDescent="0.35">
      <c r="A201" s="1">
        <v>46333512</v>
      </c>
      <c r="B201" s="1" t="s">
        <v>229</v>
      </c>
      <c r="C201" s="6">
        <v>45282</v>
      </c>
      <c r="D201" s="1" t="s">
        <v>7</v>
      </c>
      <c r="E201" s="1" t="s">
        <v>8</v>
      </c>
      <c r="F201" s="1" t="s">
        <v>17</v>
      </c>
      <c r="G201" s="1" t="s">
        <v>206</v>
      </c>
      <c r="H201" s="2" t="s">
        <v>20</v>
      </c>
      <c r="I201" s="5" t="s">
        <v>301</v>
      </c>
      <c r="J201" s="9">
        <v>45293</v>
      </c>
    </row>
    <row r="202" spans="1:10" ht="24" x14ac:dyDescent="0.35">
      <c r="A202" s="1">
        <v>46333511</v>
      </c>
      <c r="B202" s="1" t="s">
        <v>230</v>
      </c>
      <c r="C202" s="6">
        <v>45282</v>
      </c>
      <c r="D202" s="1" t="s">
        <v>7</v>
      </c>
      <c r="E202" s="1" t="s">
        <v>8</v>
      </c>
      <c r="F202" s="1" t="s">
        <v>17</v>
      </c>
      <c r="G202" s="1" t="s">
        <v>206</v>
      </c>
      <c r="H202" s="2" t="s">
        <v>20</v>
      </c>
      <c r="I202" s="5" t="s">
        <v>301</v>
      </c>
      <c r="J202" s="9">
        <v>45293</v>
      </c>
    </row>
    <row r="203" spans="1:10" ht="24" x14ac:dyDescent="0.35">
      <c r="A203" s="1">
        <v>46333510</v>
      </c>
      <c r="B203" s="1" t="s">
        <v>231</v>
      </c>
      <c r="C203" s="6">
        <v>45282</v>
      </c>
      <c r="D203" s="1" t="s">
        <v>205</v>
      </c>
      <c r="E203" s="1" t="s">
        <v>8</v>
      </c>
      <c r="F203" s="1" t="s">
        <v>17</v>
      </c>
      <c r="G203" s="1" t="s">
        <v>206</v>
      </c>
      <c r="H203" s="2" t="s">
        <v>207</v>
      </c>
      <c r="I203" s="5" t="s">
        <v>298</v>
      </c>
      <c r="J203" s="9">
        <v>45293</v>
      </c>
    </row>
    <row r="204" spans="1:10" ht="24" x14ac:dyDescent="0.35">
      <c r="A204" s="1">
        <v>46333509</v>
      </c>
      <c r="B204" s="1" t="s">
        <v>232</v>
      </c>
      <c r="C204" s="6">
        <v>45282</v>
      </c>
      <c r="D204" s="1" t="s">
        <v>205</v>
      </c>
      <c r="E204" s="1" t="s">
        <v>8</v>
      </c>
      <c r="F204" s="1" t="s">
        <v>17</v>
      </c>
      <c r="G204" s="1" t="s">
        <v>206</v>
      </c>
      <c r="H204" s="2" t="s">
        <v>207</v>
      </c>
      <c r="I204" s="5" t="s">
        <v>298</v>
      </c>
      <c r="J204" s="9">
        <v>45293</v>
      </c>
    </row>
    <row r="205" spans="1:10" ht="24" x14ac:dyDescent="0.35">
      <c r="A205" s="1">
        <v>46333424</v>
      </c>
      <c r="B205" s="1" t="s">
        <v>233</v>
      </c>
      <c r="C205" s="6">
        <v>45282</v>
      </c>
      <c r="D205" s="1" t="s">
        <v>7</v>
      </c>
      <c r="E205" s="1" t="s">
        <v>8</v>
      </c>
      <c r="F205" s="1" t="s">
        <v>17</v>
      </c>
      <c r="G205" s="1" t="s">
        <v>206</v>
      </c>
      <c r="H205" s="2" t="s">
        <v>20</v>
      </c>
      <c r="I205" s="5" t="s">
        <v>301</v>
      </c>
      <c r="J205" s="9">
        <v>45293</v>
      </c>
    </row>
    <row r="206" spans="1:10" ht="24" x14ac:dyDescent="0.35">
      <c r="A206" s="1">
        <v>46333423</v>
      </c>
      <c r="B206" s="1" t="s">
        <v>234</v>
      </c>
      <c r="C206" s="6">
        <v>45282</v>
      </c>
      <c r="D206" s="1" t="s">
        <v>7</v>
      </c>
      <c r="E206" s="1" t="s">
        <v>8</v>
      </c>
      <c r="F206" s="1" t="s">
        <v>17</v>
      </c>
      <c r="G206" s="1" t="s">
        <v>206</v>
      </c>
      <c r="H206" s="2" t="s">
        <v>20</v>
      </c>
      <c r="I206" s="5" t="s">
        <v>301</v>
      </c>
      <c r="J206" s="9">
        <v>45293</v>
      </c>
    </row>
    <row r="207" spans="1:10" x14ac:dyDescent="0.35">
      <c r="A207" s="1">
        <v>46333422</v>
      </c>
      <c r="B207" s="1" t="s">
        <v>235</v>
      </c>
      <c r="C207" s="6">
        <v>45282</v>
      </c>
      <c r="D207" s="1" t="s">
        <v>59</v>
      </c>
      <c r="E207" s="1" t="s">
        <v>8</v>
      </c>
      <c r="F207" s="1" t="s">
        <v>17</v>
      </c>
      <c r="G207" s="1" t="s">
        <v>206</v>
      </c>
      <c r="H207" s="2" t="s">
        <v>60</v>
      </c>
      <c r="I207" s="5" t="s">
        <v>299</v>
      </c>
      <c r="J207" s="9">
        <v>45293</v>
      </c>
    </row>
    <row r="208" spans="1:10" x14ac:dyDescent="0.35">
      <c r="A208" s="1">
        <v>46333420</v>
      </c>
      <c r="B208" s="1" t="s">
        <v>236</v>
      </c>
      <c r="C208" s="6">
        <v>45282</v>
      </c>
      <c r="D208" s="1" t="s">
        <v>59</v>
      </c>
      <c r="E208" s="1" t="s">
        <v>8</v>
      </c>
      <c r="F208" s="1" t="s">
        <v>17</v>
      </c>
      <c r="G208" s="1" t="s">
        <v>206</v>
      </c>
      <c r="H208" s="2" t="s">
        <v>60</v>
      </c>
      <c r="I208" s="5" t="s">
        <v>299</v>
      </c>
      <c r="J208" s="9">
        <v>45293</v>
      </c>
    </row>
    <row r="209" spans="1:10" x14ac:dyDescent="0.35">
      <c r="A209" s="1">
        <v>46333419</v>
      </c>
      <c r="B209" s="1" t="s">
        <v>237</v>
      </c>
      <c r="C209" s="6">
        <v>45282</v>
      </c>
      <c r="D209" s="1" t="s">
        <v>59</v>
      </c>
      <c r="E209" s="1" t="s">
        <v>8</v>
      </c>
      <c r="F209" s="1" t="s">
        <v>17</v>
      </c>
      <c r="G209" s="1" t="s">
        <v>206</v>
      </c>
      <c r="H209" s="2" t="s">
        <v>60</v>
      </c>
      <c r="I209" s="5" t="s">
        <v>299</v>
      </c>
      <c r="J209" s="9">
        <v>45293</v>
      </c>
    </row>
    <row r="210" spans="1:10" ht="24" x14ac:dyDescent="0.35">
      <c r="A210" s="1">
        <v>46333417</v>
      </c>
      <c r="B210" s="1" t="s">
        <v>238</v>
      </c>
      <c r="C210" s="6">
        <v>45282</v>
      </c>
      <c r="D210" s="1" t="s">
        <v>7</v>
      </c>
      <c r="E210" s="1" t="s">
        <v>8</v>
      </c>
      <c r="F210" s="1" t="s">
        <v>17</v>
      </c>
      <c r="G210" s="1" t="s">
        <v>206</v>
      </c>
      <c r="H210" s="2" t="s">
        <v>20</v>
      </c>
      <c r="I210" s="5" t="s">
        <v>301</v>
      </c>
      <c r="J210" s="9">
        <v>45293</v>
      </c>
    </row>
    <row r="211" spans="1:10" ht="24" x14ac:dyDescent="0.35">
      <c r="A211" s="1">
        <v>46333415</v>
      </c>
      <c r="B211" s="1" t="s">
        <v>239</v>
      </c>
      <c r="C211" s="6">
        <v>45282</v>
      </c>
      <c r="D211" s="1" t="s">
        <v>7</v>
      </c>
      <c r="E211" s="1" t="s">
        <v>8</v>
      </c>
      <c r="F211" s="1" t="s">
        <v>17</v>
      </c>
      <c r="G211" s="1" t="s">
        <v>206</v>
      </c>
      <c r="H211" s="2" t="s">
        <v>20</v>
      </c>
      <c r="I211" s="5" t="s">
        <v>301</v>
      </c>
      <c r="J211" s="9">
        <v>45293</v>
      </c>
    </row>
    <row r="212" spans="1:10" ht="24" x14ac:dyDescent="0.35">
      <c r="A212" s="1">
        <v>46333414</v>
      </c>
      <c r="B212" s="1" t="s">
        <v>240</v>
      </c>
      <c r="C212" s="6">
        <v>45282</v>
      </c>
      <c r="D212" s="1" t="s">
        <v>7</v>
      </c>
      <c r="E212" s="1" t="s">
        <v>8</v>
      </c>
      <c r="F212" s="1" t="s">
        <v>17</v>
      </c>
      <c r="G212" s="1" t="s">
        <v>206</v>
      </c>
      <c r="H212" s="2" t="s">
        <v>20</v>
      </c>
      <c r="I212" s="5" t="s">
        <v>301</v>
      </c>
      <c r="J212" s="9">
        <v>45293</v>
      </c>
    </row>
    <row r="213" spans="1:10" x14ac:dyDescent="0.35">
      <c r="A213" s="1">
        <v>46337234</v>
      </c>
      <c r="B213" s="1" t="s">
        <v>241</v>
      </c>
      <c r="C213" s="6">
        <v>45282</v>
      </c>
      <c r="D213" s="1" t="s">
        <v>59</v>
      </c>
      <c r="E213" s="1" t="s">
        <v>8</v>
      </c>
      <c r="F213" s="1" t="s">
        <v>242</v>
      </c>
      <c r="G213" s="1" t="s">
        <v>243</v>
      </c>
      <c r="H213" s="2" t="s">
        <v>60</v>
      </c>
      <c r="I213" s="5" t="s">
        <v>299</v>
      </c>
      <c r="J213" s="9">
        <v>45293</v>
      </c>
    </row>
    <row r="214" spans="1:10" ht="24" x14ac:dyDescent="0.35">
      <c r="A214" s="1">
        <v>46336690</v>
      </c>
      <c r="B214" s="1" t="s">
        <v>244</v>
      </c>
      <c r="C214" s="6">
        <v>45282</v>
      </c>
      <c r="D214" s="1" t="s">
        <v>205</v>
      </c>
      <c r="E214" s="1" t="s">
        <v>8</v>
      </c>
      <c r="F214" s="1" t="s">
        <v>242</v>
      </c>
      <c r="G214" s="1" t="s">
        <v>243</v>
      </c>
      <c r="H214" s="2" t="s">
        <v>207</v>
      </c>
      <c r="I214" s="5" t="s">
        <v>298</v>
      </c>
      <c r="J214" s="9">
        <v>45293</v>
      </c>
    </row>
    <row r="215" spans="1:10" ht="24" x14ac:dyDescent="0.35">
      <c r="A215" s="1">
        <v>46336552</v>
      </c>
      <c r="B215" s="1" t="s">
        <v>245</v>
      </c>
      <c r="C215" s="6">
        <v>45282</v>
      </c>
      <c r="D215" s="1" t="s">
        <v>7</v>
      </c>
      <c r="E215" s="1" t="s">
        <v>8</v>
      </c>
      <c r="F215" s="1" t="s">
        <v>242</v>
      </c>
      <c r="G215" s="1" t="s">
        <v>243</v>
      </c>
      <c r="H215" s="2" t="s">
        <v>20</v>
      </c>
      <c r="I215" s="5" t="s">
        <v>301</v>
      </c>
      <c r="J215" s="9">
        <v>45293</v>
      </c>
    </row>
    <row r="216" spans="1:10" x14ac:dyDescent="0.35">
      <c r="A216" s="1">
        <v>46336551</v>
      </c>
      <c r="B216" s="1" t="s">
        <v>246</v>
      </c>
      <c r="C216" s="6">
        <v>45282</v>
      </c>
      <c r="D216" s="1" t="s">
        <v>59</v>
      </c>
      <c r="E216" s="1" t="s">
        <v>8</v>
      </c>
      <c r="F216" s="1" t="s">
        <v>242</v>
      </c>
      <c r="G216" s="1" t="s">
        <v>243</v>
      </c>
      <c r="H216" s="2" t="s">
        <v>60</v>
      </c>
      <c r="I216" s="5" t="s">
        <v>299</v>
      </c>
      <c r="J216" s="9">
        <v>45293</v>
      </c>
    </row>
    <row r="217" spans="1:10" x14ac:dyDescent="0.35">
      <c r="A217" s="1">
        <v>46336136</v>
      </c>
      <c r="B217" s="1" t="s">
        <v>247</v>
      </c>
      <c r="C217" s="6">
        <v>45282</v>
      </c>
      <c r="D217" s="1" t="s">
        <v>59</v>
      </c>
      <c r="E217" s="1" t="s">
        <v>8</v>
      </c>
      <c r="F217" s="1" t="s">
        <v>242</v>
      </c>
      <c r="G217" s="1" t="s">
        <v>243</v>
      </c>
      <c r="H217" s="2" t="s">
        <v>60</v>
      </c>
      <c r="I217" s="5" t="s">
        <v>299</v>
      </c>
      <c r="J217" s="9">
        <v>45293</v>
      </c>
    </row>
    <row r="218" spans="1:10" ht="24" x14ac:dyDescent="0.35">
      <c r="A218" s="1">
        <v>46336079</v>
      </c>
      <c r="B218" s="1" t="s">
        <v>248</v>
      </c>
      <c r="C218" s="6">
        <v>45282</v>
      </c>
      <c r="D218" s="1" t="s">
        <v>7</v>
      </c>
      <c r="E218" s="1" t="s">
        <v>8</v>
      </c>
      <c r="F218" s="1" t="s">
        <v>242</v>
      </c>
      <c r="G218" s="1" t="s">
        <v>243</v>
      </c>
      <c r="H218" s="2" t="s">
        <v>20</v>
      </c>
      <c r="I218" s="5" t="s">
        <v>301</v>
      </c>
      <c r="J218" s="9">
        <v>45293</v>
      </c>
    </row>
    <row r="219" spans="1:10" ht="24" x14ac:dyDescent="0.35">
      <c r="A219" s="1">
        <v>46336029</v>
      </c>
      <c r="B219" s="1" t="s">
        <v>249</v>
      </c>
      <c r="C219" s="6">
        <v>45282</v>
      </c>
      <c r="D219" s="1" t="s">
        <v>205</v>
      </c>
      <c r="E219" s="1" t="s">
        <v>8</v>
      </c>
      <c r="F219" s="1" t="s">
        <v>242</v>
      </c>
      <c r="G219" s="1" t="s">
        <v>243</v>
      </c>
      <c r="H219" s="2" t="s">
        <v>207</v>
      </c>
      <c r="I219" s="5" t="s">
        <v>298</v>
      </c>
      <c r="J219" s="9">
        <v>45293</v>
      </c>
    </row>
    <row r="220" spans="1:10" ht="24" x14ac:dyDescent="0.35">
      <c r="A220" s="1">
        <v>46335867</v>
      </c>
      <c r="B220" s="1" t="s">
        <v>250</v>
      </c>
      <c r="C220" s="6">
        <v>45282</v>
      </c>
      <c r="D220" s="1" t="s">
        <v>7</v>
      </c>
      <c r="E220" s="1" t="s">
        <v>8</v>
      </c>
      <c r="F220" s="1" t="s">
        <v>242</v>
      </c>
      <c r="G220" s="1" t="s">
        <v>243</v>
      </c>
      <c r="H220" s="2" t="s">
        <v>20</v>
      </c>
      <c r="I220" s="5" t="s">
        <v>301</v>
      </c>
      <c r="J220" s="9">
        <v>45293</v>
      </c>
    </row>
    <row r="221" spans="1:10" x14ac:dyDescent="0.35">
      <c r="A221" s="1">
        <v>46335866</v>
      </c>
      <c r="B221" s="1" t="s">
        <v>251</v>
      </c>
      <c r="C221" s="6">
        <v>45282</v>
      </c>
      <c r="D221" s="1" t="s">
        <v>59</v>
      </c>
      <c r="E221" s="1" t="s">
        <v>8</v>
      </c>
      <c r="F221" s="1" t="s">
        <v>242</v>
      </c>
      <c r="G221" s="1" t="s">
        <v>243</v>
      </c>
      <c r="H221" s="2" t="s">
        <v>60</v>
      </c>
      <c r="I221" s="5" t="s">
        <v>299</v>
      </c>
      <c r="J221" s="9">
        <v>45293</v>
      </c>
    </row>
    <row r="222" spans="1:10" x14ac:dyDescent="0.35">
      <c r="A222" s="1">
        <v>46335865</v>
      </c>
      <c r="B222" s="1" t="s">
        <v>252</v>
      </c>
      <c r="C222" s="6">
        <v>45282</v>
      </c>
      <c r="D222" s="1" t="s">
        <v>59</v>
      </c>
      <c r="E222" s="1" t="s">
        <v>8</v>
      </c>
      <c r="F222" s="1" t="s">
        <v>242</v>
      </c>
      <c r="G222" s="1" t="s">
        <v>243</v>
      </c>
      <c r="H222" s="2" t="s">
        <v>60</v>
      </c>
      <c r="I222" s="5" t="s">
        <v>299</v>
      </c>
      <c r="J222" s="9">
        <v>45293</v>
      </c>
    </row>
    <row r="223" spans="1:10" ht="24" x14ac:dyDescent="0.35">
      <c r="A223" s="1">
        <v>46335864</v>
      </c>
      <c r="B223" s="1" t="s">
        <v>253</v>
      </c>
      <c r="C223" s="6">
        <v>45282</v>
      </c>
      <c r="D223" s="1" t="s">
        <v>14</v>
      </c>
      <c r="E223" s="1" t="s">
        <v>8</v>
      </c>
      <c r="F223" s="1" t="s">
        <v>242</v>
      </c>
      <c r="G223" s="1" t="s">
        <v>243</v>
      </c>
      <c r="H223" s="2" t="s">
        <v>18</v>
      </c>
      <c r="I223" s="5" t="s">
        <v>297</v>
      </c>
      <c r="J223" s="9">
        <v>45293</v>
      </c>
    </row>
    <row r="224" spans="1:10" x14ac:dyDescent="0.35">
      <c r="A224" s="1">
        <v>46335853</v>
      </c>
      <c r="B224" s="1" t="s">
        <v>254</v>
      </c>
      <c r="C224" s="6">
        <v>45282</v>
      </c>
      <c r="D224" s="1" t="s">
        <v>59</v>
      </c>
      <c r="E224" s="1" t="s">
        <v>8</v>
      </c>
      <c r="F224" s="1" t="s">
        <v>242</v>
      </c>
      <c r="G224" s="1" t="s">
        <v>243</v>
      </c>
      <c r="H224" s="2" t="s">
        <v>60</v>
      </c>
      <c r="I224" s="5" t="s">
        <v>299</v>
      </c>
      <c r="J224" s="9">
        <v>45293</v>
      </c>
    </row>
    <row r="225" spans="1:10" ht="24" x14ac:dyDescent="0.35">
      <c r="A225" s="1">
        <v>46335851</v>
      </c>
      <c r="B225" s="1" t="s">
        <v>255</v>
      </c>
      <c r="C225" s="6">
        <v>45282</v>
      </c>
      <c r="D225" s="1" t="s">
        <v>14</v>
      </c>
      <c r="E225" s="1" t="s">
        <v>8</v>
      </c>
      <c r="F225" s="1" t="s">
        <v>242</v>
      </c>
      <c r="G225" s="1" t="s">
        <v>243</v>
      </c>
      <c r="H225" s="2" t="s">
        <v>18</v>
      </c>
      <c r="I225" s="5" t="s">
        <v>297</v>
      </c>
      <c r="J225" s="9">
        <v>45293</v>
      </c>
    </row>
    <row r="226" spans="1:10" ht="24" x14ac:dyDescent="0.35">
      <c r="A226" s="1">
        <v>46335850</v>
      </c>
      <c r="B226" s="1" t="s">
        <v>256</v>
      </c>
      <c r="C226" s="6">
        <v>45282</v>
      </c>
      <c r="D226" s="1" t="s">
        <v>14</v>
      </c>
      <c r="E226" s="1" t="s">
        <v>8</v>
      </c>
      <c r="F226" s="1" t="s">
        <v>242</v>
      </c>
      <c r="G226" s="1" t="s">
        <v>243</v>
      </c>
      <c r="H226" s="2" t="s">
        <v>18</v>
      </c>
      <c r="I226" s="5" t="s">
        <v>297</v>
      </c>
      <c r="J226" s="9">
        <v>45293</v>
      </c>
    </row>
    <row r="227" spans="1:10" x14ac:dyDescent="0.35">
      <c r="A227" s="1">
        <v>46335849</v>
      </c>
      <c r="B227" s="1" t="s">
        <v>257</v>
      </c>
      <c r="C227" s="6">
        <v>45282</v>
      </c>
      <c r="D227" s="1" t="s">
        <v>59</v>
      </c>
      <c r="E227" s="1" t="s">
        <v>8</v>
      </c>
      <c r="F227" s="1" t="s">
        <v>242</v>
      </c>
      <c r="G227" s="1" t="s">
        <v>243</v>
      </c>
      <c r="H227" s="2" t="s">
        <v>60</v>
      </c>
      <c r="I227" s="5" t="s">
        <v>299</v>
      </c>
      <c r="J227" s="9">
        <v>45293</v>
      </c>
    </row>
    <row r="228" spans="1:10" x14ac:dyDescent="0.35">
      <c r="A228" s="1">
        <v>46335848</v>
      </c>
      <c r="B228" s="1" t="s">
        <v>258</v>
      </c>
      <c r="C228" s="6">
        <v>45282</v>
      </c>
      <c r="D228" s="1" t="s">
        <v>59</v>
      </c>
      <c r="E228" s="1" t="s">
        <v>8</v>
      </c>
      <c r="F228" s="1" t="s">
        <v>242</v>
      </c>
      <c r="G228" s="1" t="s">
        <v>243</v>
      </c>
      <c r="H228" s="2" t="s">
        <v>60</v>
      </c>
      <c r="I228" s="5" t="s">
        <v>299</v>
      </c>
      <c r="J228" s="9">
        <v>45293</v>
      </c>
    </row>
    <row r="229" spans="1:10" ht="24" x14ac:dyDescent="0.35">
      <c r="A229" s="1">
        <v>46335847</v>
      </c>
      <c r="B229" s="1" t="s">
        <v>259</v>
      </c>
      <c r="C229" s="6">
        <v>45282</v>
      </c>
      <c r="D229" s="1" t="s">
        <v>205</v>
      </c>
      <c r="E229" s="1" t="s">
        <v>8</v>
      </c>
      <c r="F229" s="1" t="s">
        <v>242</v>
      </c>
      <c r="G229" s="1" t="s">
        <v>243</v>
      </c>
      <c r="H229" s="2" t="s">
        <v>207</v>
      </c>
      <c r="I229" s="5" t="s">
        <v>298</v>
      </c>
      <c r="J229" s="9">
        <v>45293</v>
      </c>
    </row>
    <row r="230" spans="1:10" ht="24" x14ac:dyDescent="0.35">
      <c r="A230" s="1">
        <v>46335845</v>
      </c>
      <c r="B230" s="1" t="s">
        <v>260</v>
      </c>
      <c r="C230" s="6">
        <v>45282</v>
      </c>
      <c r="D230" s="1" t="s">
        <v>7</v>
      </c>
      <c r="E230" s="1" t="s">
        <v>8</v>
      </c>
      <c r="F230" s="1" t="s">
        <v>242</v>
      </c>
      <c r="G230" s="1" t="s">
        <v>243</v>
      </c>
      <c r="H230" s="2" t="s">
        <v>20</v>
      </c>
      <c r="I230" s="5" t="s">
        <v>301</v>
      </c>
      <c r="J230" s="9">
        <v>45293</v>
      </c>
    </row>
    <row r="231" spans="1:10" ht="24" x14ac:dyDescent="0.35">
      <c r="A231" s="1">
        <v>46334810</v>
      </c>
      <c r="B231" s="1" t="s">
        <v>261</v>
      </c>
      <c r="C231" s="6">
        <v>45282</v>
      </c>
      <c r="D231" s="1" t="s">
        <v>7</v>
      </c>
      <c r="E231" s="1" t="s">
        <v>8</v>
      </c>
      <c r="F231" s="1" t="s">
        <v>242</v>
      </c>
      <c r="G231" s="1" t="s">
        <v>243</v>
      </c>
      <c r="H231" s="2" t="s">
        <v>20</v>
      </c>
      <c r="I231" s="5" t="s">
        <v>301</v>
      </c>
      <c r="J231" s="9">
        <v>45293</v>
      </c>
    </row>
    <row r="232" spans="1:10" ht="24" x14ac:dyDescent="0.35">
      <c r="A232" s="1">
        <v>46334809</v>
      </c>
      <c r="B232" s="1" t="s">
        <v>262</v>
      </c>
      <c r="C232" s="6">
        <v>45282</v>
      </c>
      <c r="D232" s="1" t="s">
        <v>7</v>
      </c>
      <c r="E232" s="1" t="s">
        <v>8</v>
      </c>
      <c r="F232" s="1" t="s">
        <v>242</v>
      </c>
      <c r="G232" s="1" t="s">
        <v>243</v>
      </c>
      <c r="H232" s="2" t="s">
        <v>20</v>
      </c>
      <c r="I232" s="5" t="s">
        <v>301</v>
      </c>
      <c r="J232" s="9">
        <v>45293</v>
      </c>
    </row>
    <row r="233" spans="1:10" ht="24" x14ac:dyDescent="0.35">
      <c r="A233" s="1">
        <v>46334806</v>
      </c>
      <c r="B233" s="1" t="s">
        <v>263</v>
      </c>
      <c r="C233" s="6">
        <v>45282</v>
      </c>
      <c r="D233" s="1" t="s">
        <v>7</v>
      </c>
      <c r="E233" s="1" t="s">
        <v>8</v>
      </c>
      <c r="F233" s="1" t="s">
        <v>242</v>
      </c>
      <c r="G233" s="1" t="s">
        <v>243</v>
      </c>
      <c r="H233" s="2" t="s">
        <v>20</v>
      </c>
      <c r="I233" s="5" t="s">
        <v>301</v>
      </c>
      <c r="J233" s="9">
        <v>45293</v>
      </c>
    </row>
    <row r="234" spans="1:10" ht="24" x14ac:dyDescent="0.35">
      <c r="A234" s="1">
        <v>46334469</v>
      </c>
      <c r="B234" s="1" t="s">
        <v>264</v>
      </c>
      <c r="C234" s="6">
        <v>45282</v>
      </c>
      <c r="D234" s="1" t="s">
        <v>7</v>
      </c>
      <c r="E234" s="1" t="s">
        <v>8</v>
      </c>
      <c r="F234" s="1" t="s">
        <v>242</v>
      </c>
      <c r="G234" s="1" t="s">
        <v>243</v>
      </c>
      <c r="H234" s="2" t="s">
        <v>20</v>
      </c>
      <c r="I234" s="5" t="s">
        <v>301</v>
      </c>
      <c r="J234" s="9">
        <v>45293</v>
      </c>
    </row>
    <row r="235" spans="1:10" ht="36" x14ac:dyDescent="0.35">
      <c r="A235" s="1">
        <v>46336928</v>
      </c>
      <c r="B235" s="1" t="s">
        <v>265</v>
      </c>
      <c r="C235" s="6">
        <v>45282</v>
      </c>
      <c r="D235" s="1" t="s">
        <v>205</v>
      </c>
      <c r="E235" s="1" t="s">
        <v>8</v>
      </c>
      <c r="F235" s="1" t="s">
        <v>9</v>
      </c>
      <c r="G235" s="1" t="s">
        <v>266</v>
      </c>
      <c r="H235" s="11" t="s">
        <v>11</v>
      </c>
      <c r="I235" s="8" t="s">
        <v>292</v>
      </c>
      <c r="J235" s="9">
        <v>45293</v>
      </c>
    </row>
    <row r="236" spans="1:10" x14ac:dyDescent="0.35">
      <c r="A236" s="1">
        <v>46336913</v>
      </c>
      <c r="B236" s="1" t="s">
        <v>267</v>
      </c>
      <c r="C236" s="6">
        <v>45282</v>
      </c>
      <c r="D236" s="1" t="s">
        <v>7</v>
      </c>
      <c r="E236" s="1" t="s">
        <v>8</v>
      </c>
      <c r="F236" s="1" t="s">
        <v>9</v>
      </c>
      <c r="G236" s="1" t="s">
        <v>266</v>
      </c>
      <c r="H236" s="11" t="s">
        <v>11</v>
      </c>
      <c r="I236" s="8" t="s">
        <v>295</v>
      </c>
      <c r="J236" s="9">
        <v>45293</v>
      </c>
    </row>
    <row r="237" spans="1:10" ht="36" x14ac:dyDescent="0.35">
      <c r="A237" s="1">
        <v>46336852</v>
      </c>
      <c r="B237" s="1" t="s">
        <v>268</v>
      </c>
      <c r="C237" s="6">
        <v>45282</v>
      </c>
      <c r="D237" s="1" t="s">
        <v>205</v>
      </c>
      <c r="E237" s="1" t="s">
        <v>8</v>
      </c>
      <c r="F237" s="1" t="s">
        <v>9</v>
      </c>
      <c r="G237" s="1" t="s">
        <v>266</v>
      </c>
      <c r="H237" s="11" t="s">
        <v>11</v>
      </c>
      <c r="I237" s="8" t="s">
        <v>292</v>
      </c>
      <c r="J237" s="9">
        <v>45293</v>
      </c>
    </row>
    <row r="238" spans="1:10" ht="36" x14ac:dyDescent="0.35">
      <c r="A238" s="1">
        <v>46336851</v>
      </c>
      <c r="B238" s="1" t="s">
        <v>269</v>
      </c>
      <c r="C238" s="6">
        <v>45282</v>
      </c>
      <c r="D238" s="1" t="s">
        <v>205</v>
      </c>
      <c r="E238" s="1" t="s">
        <v>8</v>
      </c>
      <c r="F238" s="1" t="s">
        <v>9</v>
      </c>
      <c r="G238" s="1" t="s">
        <v>266</v>
      </c>
      <c r="H238" s="11" t="s">
        <v>11</v>
      </c>
      <c r="I238" s="8" t="s">
        <v>292</v>
      </c>
      <c r="J238" s="9">
        <v>45293</v>
      </c>
    </row>
    <row r="239" spans="1:10" ht="36" x14ac:dyDescent="0.35">
      <c r="A239" s="1">
        <v>46337525</v>
      </c>
      <c r="B239" s="1" t="s">
        <v>270</v>
      </c>
      <c r="C239" s="6">
        <v>45282</v>
      </c>
      <c r="D239" s="1" t="s">
        <v>205</v>
      </c>
      <c r="E239" s="1" t="s">
        <v>8</v>
      </c>
      <c r="F239" s="1" t="s">
        <v>9</v>
      </c>
      <c r="G239" s="1" t="s">
        <v>266</v>
      </c>
      <c r="H239" s="11" t="s">
        <v>11</v>
      </c>
      <c r="I239" s="8" t="s">
        <v>292</v>
      </c>
      <c r="J239" s="9">
        <v>45293</v>
      </c>
    </row>
    <row r="240" spans="1:10" x14ac:dyDescent="0.35">
      <c r="A240" s="1">
        <v>46336937</v>
      </c>
      <c r="B240" s="1" t="s">
        <v>271</v>
      </c>
      <c r="C240" s="6">
        <v>45282</v>
      </c>
      <c r="D240" s="1" t="s">
        <v>7</v>
      </c>
      <c r="E240" s="1" t="s">
        <v>8</v>
      </c>
      <c r="F240" s="1" t="s">
        <v>9</v>
      </c>
      <c r="G240" s="1" t="s">
        <v>266</v>
      </c>
      <c r="H240" s="11" t="s">
        <v>11</v>
      </c>
      <c r="I240" s="8" t="s">
        <v>295</v>
      </c>
      <c r="J240" s="9">
        <v>45293</v>
      </c>
    </row>
    <row r="241" spans="1:10" ht="36" x14ac:dyDescent="0.35">
      <c r="A241" s="1">
        <v>46336932</v>
      </c>
      <c r="B241" s="1" t="s">
        <v>272</v>
      </c>
      <c r="C241" s="6">
        <v>45282</v>
      </c>
      <c r="D241" s="1" t="s">
        <v>205</v>
      </c>
      <c r="E241" s="1" t="s">
        <v>8</v>
      </c>
      <c r="F241" s="1" t="s">
        <v>9</v>
      </c>
      <c r="G241" s="1" t="s">
        <v>266</v>
      </c>
      <c r="H241" s="11" t="s">
        <v>11</v>
      </c>
      <c r="I241" s="8" t="s">
        <v>292</v>
      </c>
      <c r="J241" s="9">
        <v>45293</v>
      </c>
    </row>
    <row r="242" spans="1:10" ht="36" x14ac:dyDescent="0.35">
      <c r="A242" s="1">
        <v>46336929</v>
      </c>
      <c r="B242" s="1" t="s">
        <v>273</v>
      </c>
      <c r="C242" s="6">
        <v>45282</v>
      </c>
      <c r="D242" s="1" t="s">
        <v>205</v>
      </c>
      <c r="E242" s="1" t="s">
        <v>8</v>
      </c>
      <c r="F242" s="1" t="s">
        <v>9</v>
      </c>
      <c r="G242" s="1" t="s">
        <v>266</v>
      </c>
      <c r="H242" s="11" t="s">
        <v>11</v>
      </c>
      <c r="I242" s="8" t="s">
        <v>292</v>
      </c>
      <c r="J242" s="9">
        <v>45293</v>
      </c>
    </row>
    <row r="243" spans="1:10" ht="36" x14ac:dyDescent="0.35">
      <c r="A243" s="1">
        <v>46336939</v>
      </c>
      <c r="B243" s="1" t="s">
        <v>274</v>
      </c>
      <c r="C243" s="6">
        <v>45282</v>
      </c>
      <c r="D243" s="1" t="s">
        <v>205</v>
      </c>
      <c r="E243" s="1" t="s">
        <v>8</v>
      </c>
      <c r="F243" s="1" t="s">
        <v>9</v>
      </c>
      <c r="G243" s="1" t="s">
        <v>266</v>
      </c>
      <c r="H243" s="11" t="s">
        <v>11</v>
      </c>
      <c r="I243" s="8" t="s">
        <v>292</v>
      </c>
      <c r="J243" s="9">
        <v>45293</v>
      </c>
    </row>
    <row r="244" spans="1:10" ht="36" x14ac:dyDescent="0.35">
      <c r="A244" s="1">
        <v>46336936</v>
      </c>
      <c r="B244" s="1" t="s">
        <v>275</v>
      </c>
      <c r="C244" s="6">
        <v>45282</v>
      </c>
      <c r="D244" s="1" t="s">
        <v>205</v>
      </c>
      <c r="E244" s="1" t="s">
        <v>8</v>
      </c>
      <c r="F244" s="1" t="s">
        <v>9</v>
      </c>
      <c r="G244" s="1" t="s">
        <v>266</v>
      </c>
      <c r="H244" s="11" t="s">
        <v>11</v>
      </c>
      <c r="I244" s="8" t="s">
        <v>292</v>
      </c>
      <c r="J244" s="9">
        <v>45293</v>
      </c>
    </row>
    <row r="245" spans="1:10" ht="36" x14ac:dyDescent="0.35">
      <c r="A245" s="1">
        <v>46336933</v>
      </c>
      <c r="B245" s="1" t="s">
        <v>276</v>
      </c>
      <c r="C245" s="6">
        <v>45282</v>
      </c>
      <c r="D245" s="1" t="s">
        <v>205</v>
      </c>
      <c r="E245" s="1" t="s">
        <v>8</v>
      </c>
      <c r="F245" s="1" t="s">
        <v>9</v>
      </c>
      <c r="G245" s="1" t="s">
        <v>266</v>
      </c>
      <c r="H245" s="11" t="s">
        <v>11</v>
      </c>
      <c r="I245" s="8" t="s">
        <v>292</v>
      </c>
      <c r="J245" s="9">
        <v>45293</v>
      </c>
    </row>
    <row r="246" spans="1:10" ht="36" x14ac:dyDescent="0.35">
      <c r="A246" s="1">
        <v>46337118</v>
      </c>
      <c r="B246" s="1" t="s">
        <v>277</v>
      </c>
      <c r="C246" s="6">
        <v>45282</v>
      </c>
      <c r="D246" s="1" t="s">
        <v>205</v>
      </c>
      <c r="E246" s="1" t="s">
        <v>8</v>
      </c>
      <c r="F246" s="1" t="s">
        <v>9</v>
      </c>
      <c r="G246" s="1" t="s">
        <v>266</v>
      </c>
      <c r="H246" s="11" t="s">
        <v>11</v>
      </c>
      <c r="I246" s="8" t="s">
        <v>292</v>
      </c>
      <c r="J246" s="9">
        <v>45293</v>
      </c>
    </row>
    <row r="247" spans="1:10" ht="36" x14ac:dyDescent="0.35">
      <c r="A247" s="1">
        <v>46336964</v>
      </c>
      <c r="B247" s="1" t="s">
        <v>278</v>
      </c>
      <c r="C247" s="6">
        <v>45282</v>
      </c>
      <c r="D247" s="1" t="s">
        <v>205</v>
      </c>
      <c r="E247" s="1" t="s">
        <v>8</v>
      </c>
      <c r="F247" s="1" t="s">
        <v>9</v>
      </c>
      <c r="G247" s="1" t="s">
        <v>266</v>
      </c>
      <c r="H247" s="11" t="s">
        <v>11</v>
      </c>
      <c r="I247" s="8" t="s">
        <v>292</v>
      </c>
      <c r="J247" s="9">
        <v>45293</v>
      </c>
    </row>
    <row r="248" spans="1:10" x14ac:dyDescent="0.35">
      <c r="A248" s="1">
        <v>46336860</v>
      </c>
      <c r="B248" s="1" t="s">
        <v>279</v>
      </c>
      <c r="C248" s="6">
        <v>45282</v>
      </c>
      <c r="D248" s="1" t="s">
        <v>7</v>
      </c>
      <c r="E248" s="1" t="s">
        <v>8</v>
      </c>
      <c r="F248" s="1" t="s">
        <v>9</v>
      </c>
      <c r="G248" s="1" t="s">
        <v>266</v>
      </c>
      <c r="H248" s="11" t="s">
        <v>11</v>
      </c>
      <c r="I248" s="8" t="s">
        <v>295</v>
      </c>
      <c r="J248" s="9">
        <v>45293</v>
      </c>
    </row>
    <row r="249" spans="1:10" x14ac:dyDescent="0.35">
      <c r="A249" s="1">
        <v>46336859</v>
      </c>
      <c r="B249" s="1" t="s">
        <v>280</v>
      </c>
      <c r="C249" s="6">
        <v>45282</v>
      </c>
      <c r="D249" s="1" t="s">
        <v>7</v>
      </c>
      <c r="E249" s="1" t="s">
        <v>8</v>
      </c>
      <c r="F249" s="1" t="s">
        <v>9</v>
      </c>
      <c r="G249" s="1" t="s">
        <v>266</v>
      </c>
      <c r="H249" s="11" t="s">
        <v>11</v>
      </c>
      <c r="I249" s="8" t="s">
        <v>295</v>
      </c>
      <c r="J249" s="9">
        <v>45293</v>
      </c>
    </row>
    <row r="250" spans="1:10" x14ac:dyDescent="0.35">
      <c r="A250" s="1">
        <v>46336858</v>
      </c>
      <c r="B250" s="1" t="s">
        <v>281</v>
      </c>
      <c r="C250" s="6">
        <v>45282</v>
      </c>
      <c r="D250" s="1" t="s">
        <v>7</v>
      </c>
      <c r="E250" s="1" t="s">
        <v>8</v>
      </c>
      <c r="F250" s="1" t="s">
        <v>9</v>
      </c>
      <c r="G250" s="1" t="s">
        <v>266</v>
      </c>
      <c r="H250" s="11" t="s">
        <v>11</v>
      </c>
      <c r="I250" s="8" t="s">
        <v>295</v>
      </c>
      <c r="J250" s="9">
        <v>45293</v>
      </c>
    </row>
    <row r="251" spans="1:10" x14ac:dyDescent="0.35">
      <c r="A251" s="1">
        <v>46336857</v>
      </c>
      <c r="B251" s="1" t="s">
        <v>282</v>
      </c>
      <c r="C251" s="6">
        <v>45282</v>
      </c>
      <c r="D251" s="1" t="s">
        <v>7</v>
      </c>
      <c r="E251" s="1" t="s">
        <v>8</v>
      </c>
      <c r="F251" s="1" t="s">
        <v>9</v>
      </c>
      <c r="G251" s="1" t="s">
        <v>266</v>
      </c>
      <c r="H251" s="11" t="s">
        <v>11</v>
      </c>
      <c r="I251" s="8" t="s">
        <v>295</v>
      </c>
      <c r="J251" s="9">
        <v>45293</v>
      </c>
    </row>
    <row r="252" spans="1:10" x14ac:dyDescent="0.35">
      <c r="A252" s="1">
        <v>46336856</v>
      </c>
      <c r="B252" s="1" t="s">
        <v>283</v>
      </c>
      <c r="C252" s="6">
        <v>45282</v>
      </c>
      <c r="D252" s="1" t="s">
        <v>7</v>
      </c>
      <c r="E252" s="1" t="s">
        <v>8</v>
      </c>
      <c r="F252" s="1" t="s">
        <v>9</v>
      </c>
      <c r="G252" s="1" t="s">
        <v>266</v>
      </c>
      <c r="H252" s="11" t="s">
        <v>11</v>
      </c>
      <c r="I252" s="8" t="s">
        <v>295</v>
      </c>
      <c r="J252" s="9">
        <v>45293</v>
      </c>
    </row>
    <row r="253" spans="1:10" x14ac:dyDescent="0.35">
      <c r="A253" s="1">
        <v>46336914</v>
      </c>
      <c r="B253" s="1" t="s">
        <v>284</v>
      </c>
      <c r="C253" s="6">
        <v>45282</v>
      </c>
      <c r="D253" s="1" t="s">
        <v>7</v>
      </c>
      <c r="E253" s="1" t="s">
        <v>8</v>
      </c>
      <c r="F253" s="1" t="s">
        <v>9</v>
      </c>
      <c r="G253" s="1" t="s">
        <v>266</v>
      </c>
      <c r="H253" s="11" t="s">
        <v>11</v>
      </c>
      <c r="I253" s="8" t="s">
        <v>295</v>
      </c>
      <c r="J253" s="9">
        <v>45293</v>
      </c>
    </row>
    <row r="254" spans="1:10" x14ac:dyDescent="0.35">
      <c r="A254" s="1">
        <v>46336861</v>
      </c>
      <c r="B254" s="1" t="s">
        <v>285</v>
      </c>
      <c r="C254" s="6">
        <v>45282</v>
      </c>
      <c r="D254" s="1" t="s">
        <v>7</v>
      </c>
      <c r="E254" s="1" t="s">
        <v>8</v>
      </c>
      <c r="F254" s="1" t="s">
        <v>9</v>
      </c>
      <c r="G254" s="1" t="s">
        <v>266</v>
      </c>
      <c r="H254" s="11" t="s">
        <v>11</v>
      </c>
      <c r="I254" s="8" t="s">
        <v>295</v>
      </c>
      <c r="J254" s="9">
        <v>45293</v>
      </c>
    </row>
    <row r="255" spans="1:10" x14ac:dyDescent="0.35">
      <c r="A255" s="1">
        <v>46336855</v>
      </c>
      <c r="B255" s="1" t="s">
        <v>286</v>
      </c>
      <c r="C255" s="6">
        <v>45282</v>
      </c>
      <c r="D255" s="1" t="s">
        <v>7</v>
      </c>
      <c r="E255" s="1" t="s">
        <v>8</v>
      </c>
      <c r="F255" s="1" t="s">
        <v>9</v>
      </c>
      <c r="G255" s="1" t="s">
        <v>266</v>
      </c>
      <c r="H255" s="11" t="s">
        <v>11</v>
      </c>
      <c r="I255" s="8" t="s">
        <v>295</v>
      </c>
      <c r="J255" s="9">
        <v>45293</v>
      </c>
    </row>
    <row r="256" spans="1:10" x14ac:dyDescent="0.35">
      <c r="A256" s="1">
        <v>46336854</v>
      </c>
      <c r="B256" s="1" t="s">
        <v>287</v>
      </c>
      <c r="C256" s="6">
        <v>45282</v>
      </c>
      <c r="D256" s="1" t="s">
        <v>7</v>
      </c>
      <c r="E256" s="1" t="s">
        <v>8</v>
      </c>
      <c r="F256" s="1" t="s">
        <v>9</v>
      </c>
      <c r="G256" s="1" t="s">
        <v>266</v>
      </c>
      <c r="H256" s="11" t="s">
        <v>11</v>
      </c>
      <c r="I256" s="8" t="s">
        <v>295</v>
      </c>
      <c r="J256" s="9">
        <v>45293</v>
      </c>
    </row>
    <row r="257" spans="1:10" x14ac:dyDescent="0.35">
      <c r="A257" s="1">
        <v>46336863</v>
      </c>
      <c r="B257" s="1" t="s">
        <v>288</v>
      </c>
      <c r="C257" s="6">
        <v>45282</v>
      </c>
      <c r="D257" s="1" t="s">
        <v>7</v>
      </c>
      <c r="E257" s="1" t="s">
        <v>8</v>
      </c>
      <c r="F257" s="1" t="s">
        <v>9</v>
      </c>
      <c r="G257" s="1" t="s">
        <v>266</v>
      </c>
      <c r="H257" s="11" t="s">
        <v>11</v>
      </c>
      <c r="I257" s="8" t="s">
        <v>295</v>
      </c>
      <c r="J257" s="9">
        <v>45293</v>
      </c>
    </row>
    <row r="258" spans="1:10" ht="36" x14ac:dyDescent="0.35">
      <c r="A258" s="1">
        <v>46337711</v>
      </c>
      <c r="B258" s="1" t="s">
        <v>289</v>
      </c>
      <c r="C258" s="6">
        <v>45282</v>
      </c>
      <c r="D258" s="1" t="s">
        <v>205</v>
      </c>
      <c r="E258" s="1" t="s">
        <v>8</v>
      </c>
      <c r="F258" s="1" t="s">
        <v>9</v>
      </c>
      <c r="G258" s="1" t="s">
        <v>266</v>
      </c>
      <c r="H258" s="11" t="s">
        <v>11</v>
      </c>
      <c r="I258" s="8" t="s">
        <v>292</v>
      </c>
      <c r="J258" s="9">
        <v>45293</v>
      </c>
    </row>
    <row r="259" spans="1:10" ht="36" x14ac:dyDescent="0.35">
      <c r="A259" s="1">
        <v>46337830</v>
      </c>
      <c r="B259" s="1" t="s">
        <v>290</v>
      </c>
      <c r="C259" s="6">
        <v>45282</v>
      </c>
      <c r="D259" s="1" t="s">
        <v>205</v>
      </c>
      <c r="E259" s="1" t="s">
        <v>8</v>
      </c>
      <c r="F259" s="1" t="s">
        <v>9</v>
      </c>
      <c r="G259" s="1" t="s">
        <v>266</v>
      </c>
      <c r="H259" s="11" t="s">
        <v>11</v>
      </c>
      <c r="I259" s="8" t="s">
        <v>292</v>
      </c>
      <c r="J259" s="9">
        <v>45293</v>
      </c>
    </row>
  </sheetData>
  <autoFilter ref="A1:J259" xr:uid="{2E57DF43-8D0A-4936-AF23-862965A3A859}"/>
  <conditionalFormatting sqref="A1">
    <cfRule type="duplicateValues" dxfId="0" priority="5"/>
  </conditionalFormatting>
  <hyperlinks>
    <hyperlink ref="H2" r:id="rId1" display="mailto:charulata.patil@capgemini.com" xr:uid="{094D9FBF-D6C8-4FC1-ABC3-41021D60A5C2}"/>
    <hyperlink ref="H3" r:id="rId2" display="mailto:charulata.patil@capgemini.com" xr:uid="{B6E7D4B1-225B-43FF-BA40-69B2CC1840CF}"/>
    <hyperlink ref="H83" r:id="rId3" display="mailto:charulata.patil@capgemini.com" xr:uid="{AB081DC5-5033-46B3-9911-4213EF3B0625}"/>
    <hyperlink ref="H84" r:id="rId4" display="mailto:charulata.patil@capgemini.com" xr:uid="{DAEDB8F1-2B7C-4166-AD66-11B72CE52A6B}"/>
    <hyperlink ref="H85" r:id="rId5" display="mailto:charulata.patil@capgemini.com" xr:uid="{225B6266-720D-4A71-BAF4-AA288A134237}"/>
    <hyperlink ref="H86" r:id="rId6" display="mailto:charulata.patil@capgemini.com" xr:uid="{90402EA2-98D5-41E5-A0BD-656FF8A4764F}"/>
    <hyperlink ref="H87" r:id="rId7" display="mailto:charulata.patil@capgemini.com" xr:uid="{4CB815DA-FF15-4EB8-AB8E-E97290768020}"/>
    <hyperlink ref="H88" r:id="rId8" display="mailto:charulata.patil@capgemini.com" xr:uid="{5074950A-A4DF-4D67-A586-85ADD3C04F20}"/>
    <hyperlink ref="H89" r:id="rId9" display="mailto:charulata.patil@capgemini.com" xr:uid="{50CF38C4-0504-4390-9F97-9A7A6CC3BF86}"/>
    <hyperlink ref="H92" r:id="rId10" display="mailto:charulata.patil@capgemini.com" xr:uid="{BBC9802A-1155-4310-95D6-EDC84DC5A7AD}"/>
    <hyperlink ref="H95" r:id="rId11" display="mailto:charulata.patil@capgemini.com" xr:uid="{7108D858-A4D4-4D31-98D1-86F5F8B64D0D}"/>
    <hyperlink ref="H96" r:id="rId12" display="mailto:charulata.patil@capgemini.com" xr:uid="{EA5CFE63-EB14-4F9D-B55C-4BB8636D881D}"/>
    <hyperlink ref="H97" r:id="rId13" display="mailto:charulata.patil@capgemini.com" xr:uid="{4D1B4248-76AA-492D-9595-CD0BFB12AD35}"/>
    <hyperlink ref="H98" r:id="rId14" display="mailto:charulata.patil@capgemini.com" xr:uid="{3090C444-6D10-4EC7-AD3E-B4470006A0C5}"/>
    <hyperlink ref="H99" r:id="rId15" display="mailto:charulata.patil@capgemini.com" xr:uid="{E2B6FC90-4204-4730-8BB1-C9EEDF230477}"/>
    <hyperlink ref="H100" r:id="rId16" display="mailto:charulata.patil@capgemini.com" xr:uid="{DAC2DAC6-F190-4E44-BE6A-23D83C91244E}"/>
    <hyperlink ref="H101" r:id="rId17" display="mailto:charulata.patil@capgemini.com" xr:uid="{092922D0-A46C-41DE-80B5-C18000F35670}"/>
    <hyperlink ref="H102" r:id="rId18" display="mailto:charulata.patil@capgemini.com" xr:uid="{054F4D37-D74F-413C-8517-D306A020541C}"/>
    <hyperlink ref="H103" r:id="rId19" display="mailto:charulata.patil@capgemini.com" xr:uid="{234EFEE4-F293-4EE7-A090-9D3D6DDBEBB8}"/>
    <hyperlink ref="H104" r:id="rId20" display="mailto:charulata.patil@capgemini.com" xr:uid="{CC21DBCA-9910-40C3-B6B5-F6D1FBA9750B}"/>
    <hyperlink ref="H105" r:id="rId21" display="mailto:charulata.patil@capgemini.com" xr:uid="{F51B5EBB-A962-43DB-B4C8-487639D166AC}"/>
    <hyperlink ref="H106" r:id="rId22" display="mailto:charulata.patil@capgemini.com" xr:uid="{579B2E98-7FA5-4C72-ABC8-91AF839EF7B0}"/>
    <hyperlink ref="H107" r:id="rId23" display="mailto:charulata.patil@capgemini.com" xr:uid="{EEF9AE07-CAC4-4652-B8DF-AAF14C284F4C}"/>
    <hyperlink ref="H108" r:id="rId24" display="mailto:charulata.patil@capgemini.com" xr:uid="{03BCA7EE-46F7-4632-9678-966A9545A06D}"/>
    <hyperlink ref="H109" r:id="rId25" display="mailto:charulata.patil@capgemini.com" xr:uid="{6E655389-BFDD-468E-8646-FDE84E0A54D6}"/>
    <hyperlink ref="H110" r:id="rId26" display="mailto:charulata.patil@capgemini.com" xr:uid="{53F5D9AE-DAFA-4A40-AD23-FF3A81A8B134}"/>
    <hyperlink ref="H111" r:id="rId27" display="mailto:charulata.patil@capgemini.com" xr:uid="{978BF280-AFC3-41CB-98C9-746BC425D101}"/>
    <hyperlink ref="H112" r:id="rId28" display="mailto:charulata.patil@capgemini.com" xr:uid="{5D342B74-09ED-48FD-AD7A-A5C2E85F8EDF}"/>
    <hyperlink ref="H113" r:id="rId29" display="mailto:charulata.patil@capgemini.com" xr:uid="{544E55A8-3667-4C86-84DD-40D4BD1F3FC3}"/>
    <hyperlink ref="H114" r:id="rId30" display="mailto:charulata.patil@capgemini.com" xr:uid="{A6FBC5C8-3AAE-4B87-A7F1-CF6B99C3895F}"/>
    <hyperlink ref="H115" r:id="rId31" display="mailto:charulata.patil@capgemini.com" xr:uid="{04C35D8E-4F2C-4175-B687-8AF128DFDFB2}"/>
    <hyperlink ref="H116" r:id="rId32" display="mailto:charulata.patil@capgemini.com" xr:uid="{A045F019-9FF1-4C47-95CB-266DDF2064DD}"/>
    <hyperlink ref="H117" r:id="rId33" display="mailto:charulata.patil@capgemini.com" xr:uid="{26E964E8-20F3-4BFF-B376-B58EB08598FC}"/>
    <hyperlink ref="H118" r:id="rId34" display="mailto:charulata.patil@capgemini.com" xr:uid="{2DCAEAC9-CB37-4600-9359-D68506AA21CE}"/>
    <hyperlink ref="H119" r:id="rId35" display="mailto:charulata.patil@capgemini.com" xr:uid="{347D38E9-C0FE-44D0-9D4C-433D94922FA1}"/>
    <hyperlink ref="H120" r:id="rId36" display="mailto:charulata.patil@capgemini.com" xr:uid="{4CC551F9-7226-49CC-B2BA-4E90DE5BFCB2}"/>
    <hyperlink ref="H121" r:id="rId37" display="mailto:charulata.patil@capgemini.com" xr:uid="{2BABC4F0-1845-4264-9087-520CB92FB69E}"/>
    <hyperlink ref="H122" r:id="rId38" display="mailto:charulata.patil@capgemini.com" xr:uid="{EA1C2517-D88D-4F7E-A47C-459EA660CE13}"/>
    <hyperlink ref="H123" r:id="rId39" display="mailto:charulata.patil@capgemini.com" xr:uid="{03CB9574-76F2-4910-9025-F07998907C17}"/>
    <hyperlink ref="H124" r:id="rId40" display="mailto:charulata.patil@capgemini.com" xr:uid="{D0804624-8902-45D0-B80F-13BA82107686}"/>
    <hyperlink ref="H125" r:id="rId41" display="mailto:charulata.patil@capgemini.com" xr:uid="{19862A8B-F7B6-469E-9CD1-60420C58B110}"/>
    <hyperlink ref="H126" r:id="rId42" display="mailto:charulata.patil@capgemini.com" xr:uid="{8C03F58F-C405-4EF7-AF2F-53EB5E91C89C}"/>
    <hyperlink ref="H127" r:id="rId43" display="mailto:charulata.patil@capgemini.com" xr:uid="{0D2C25B0-C9CA-4EEA-BDA3-4CCA99EB2234}"/>
    <hyperlink ref="H128" r:id="rId44" display="mailto:charulata.patil@capgemini.com" xr:uid="{B3C3825F-ABBD-47AA-8F18-C11375FB67BE}"/>
    <hyperlink ref="H129" r:id="rId45" display="mailto:charulata.patil@capgemini.com" xr:uid="{83FA76CD-198E-41C0-A62A-1CC7C39864A6}"/>
    <hyperlink ref="H130" r:id="rId46" display="mailto:charulata.patil@capgemini.com" xr:uid="{6CEEB4D1-813B-47FA-8E51-49AC922E6D79}"/>
    <hyperlink ref="H131" r:id="rId47" display="mailto:charulata.patil@capgemini.com" xr:uid="{892AFBD3-84DC-4EBF-BE90-7DA10E6728F5}"/>
    <hyperlink ref="H132" r:id="rId48" display="mailto:charulata.patil@capgemini.com" xr:uid="{481464AD-83EC-4557-B406-D42A4A911495}"/>
    <hyperlink ref="H133" r:id="rId49" display="mailto:charulata.patil@capgemini.com" xr:uid="{17C901E8-1D80-493C-BDE7-C1D2261161EE}"/>
    <hyperlink ref="H134" r:id="rId50" display="mailto:charulata.patil@capgemini.com" xr:uid="{CA39C214-C455-4166-A109-1420014FD5B7}"/>
    <hyperlink ref="H135" r:id="rId51" display="mailto:charulata.patil@capgemini.com" xr:uid="{5786A6BB-CE36-4CAD-89EB-61E038D6006D}"/>
    <hyperlink ref="H136" r:id="rId52" display="mailto:charulata.patil@capgemini.com" xr:uid="{325EF74D-EA71-4C17-A4F8-08EDFD4A0C04}"/>
    <hyperlink ref="H137" r:id="rId53" display="mailto:charulata.patil@capgemini.com" xr:uid="{27A3259B-8041-4E55-827C-17C64571FC47}"/>
    <hyperlink ref="H138" r:id="rId54" display="mailto:charulata.patil@capgemini.com" xr:uid="{1239DD6E-5F21-4CA9-B879-798EE90CF66F}"/>
    <hyperlink ref="H139" r:id="rId55" display="mailto:charulata.patil@capgemini.com" xr:uid="{3FDBBABD-B502-4FFD-BB2B-88ED98B61BC4}"/>
    <hyperlink ref="H140" r:id="rId56" display="mailto:charulata.patil@capgemini.com" xr:uid="{55481FAC-1B53-46AC-8DB7-085AAE2A740E}"/>
    <hyperlink ref="H141" r:id="rId57" display="mailto:charulata.patil@capgemini.com" xr:uid="{2ACE7BE8-0A0E-439C-9ADB-3613DE49D760}"/>
    <hyperlink ref="H142" r:id="rId58" display="mailto:charulata.patil@capgemini.com" xr:uid="{57A0BBE4-2EBA-4A65-B747-70EF93AFDE85}"/>
    <hyperlink ref="H143" r:id="rId59" display="mailto:charulata.patil@capgemini.com" xr:uid="{B8B760EA-04E3-4A21-9CD9-D559F6B0A3C8}"/>
    <hyperlink ref="H144" r:id="rId60" display="mailto:charulata.patil@capgemini.com" xr:uid="{65189E04-E95C-4082-96E7-14AAE1C4D769}"/>
    <hyperlink ref="H145" r:id="rId61" display="mailto:charulata.patil@capgemini.com" xr:uid="{C9E9DFA4-A72C-41FE-A637-9C342F2A20F5}"/>
    <hyperlink ref="H146" r:id="rId62" display="mailto:charulata.patil@capgemini.com" xr:uid="{5B69EB42-603B-489F-844A-C616C037BCFF}"/>
    <hyperlink ref="H147" r:id="rId63" display="mailto:charulata.patil@capgemini.com" xr:uid="{7E1D2139-14D2-4263-A649-6588F3560736}"/>
    <hyperlink ref="H148" r:id="rId64" display="mailto:charulata.patil@capgemini.com" xr:uid="{AD96648F-3494-47C8-9EDD-FCEEE361CED9}"/>
    <hyperlink ref="H149" r:id="rId65" display="mailto:charulata.patil@capgemini.com" xr:uid="{D561A09F-CB93-49C5-BDE8-D6B1AD9BBB7E}"/>
    <hyperlink ref="H150" r:id="rId66" display="mailto:charulata.patil@capgemini.com" xr:uid="{194A633B-D98D-4FB6-A44A-B64F686B0442}"/>
    <hyperlink ref="H151" r:id="rId67" display="mailto:charulata.patil@capgemini.com" xr:uid="{5C341A81-C610-46EE-A139-0FDDCDCE413C}"/>
    <hyperlink ref="H152" r:id="rId68" display="mailto:charulata.patil@capgemini.com" xr:uid="{404897F3-DA5B-4876-A74E-05E306BFD589}"/>
    <hyperlink ref="H153" r:id="rId69" display="mailto:charulata.patil@capgemini.com" xr:uid="{72BE8993-E928-43B4-8B7E-3E13F2FB8AD4}"/>
    <hyperlink ref="H154" r:id="rId70" display="mailto:charulata.patil@capgemini.com" xr:uid="{CAEF866A-EE00-4DDC-BFF3-90000F9A6F6D}"/>
    <hyperlink ref="H155" r:id="rId71" display="mailto:charulata.patil@capgemini.com" xr:uid="{F6276012-5184-4E23-A05C-28EFC8D335C3}"/>
    <hyperlink ref="H156" r:id="rId72" display="mailto:charulata.patil@capgemini.com" xr:uid="{2319417D-BE23-4480-A4E6-D097658ABB39}"/>
    <hyperlink ref="H157" r:id="rId73" display="mailto:charulata.patil@capgemini.com" xr:uid="{5441161F-EE04-43DE-B5FE-B7D8A414B82D}"/>
    <hyperlink ref="H158" r:id="rId74" display="mailto:charulata.patil@capgemini.com" xr:uid="{196C1526-A7A5-45E8-8CC7-F738D1740379}"/>
    <hyperlink ref="H159" r:id="rId75" display="mailto:charulata.patil@capgemini.com" xr:uid="{F7C87772-9F54-4EA6-8877-66AAE753571D}"/>
    <hyperlink ref="H160" r:id="rId76" display="mailto:charulata.patil@capgemini.com" xr:uid="{C5DD91ED-4728-43C2-B044-FFFC9843B978}"/>
    <hyperlink ref="H161" r:id="rId77" display="mailto:charulata.patil@capgemini.com" xr:uid="{3F52B236-35FE-414F-AFF3-736F2F0639DE}"/>
    <hyperlink ref="H162" r:id="rId78" display="mailto:charulata.patil@capgemini.com" xr:uid="{DBC3E9A7-1C28-4D8D-BF78-9438F7479016}"/>
    <hyperlink ref="H163" r:id="rId79" display="mailto:charulata.patil@capgemini.com" xr:uid="{3DAEF025-7E1B-431A-AE3B-7F2D7DD217BA}"/>
    <hyperlink ref="H164" r:id="rId80" display="mailto:charulata.patil@capgemini.com" xr:uid="{0C04727F-E8F1-4898-B315-95E9269E710C}"/>
    <hyperlink ref="H165" r:id="rId81" display="mailto:charulata.patil@capgemini.com" xr:uid="{6B3C06C3-A15C-4C53-9D1D-992DE63DC2E1}"/>
    <hyperlink ref="H166" r:id="rId82" display="mailto:charulata.patil@capgemini.com" xr:uid="{518DEFDC-6745-460B-A8BA-2D189C933F05}"/>
    <hyperlink ref="H167" r:id="rId83" display="mailto:charulata.patil@capgemini.com" xr:uid="{4AFE1464-FA42-4E23-A246-560E6F38D268}"/>
    <hyperlink ref="H235" r:id="rId84" display="mailto:charulata.patil@capgemini.com" xr:uid="{A45D3AF8-620F-4549-8E22-215DF385DFC0}"/>
    <hyperlink ref="H236" r:id="rId85" display="mailto:charulata.patil@capgemini.com" xr:uid="{F8FB176B-95B8-4684-AA94-334FB32820E7}"/>
    <hyperlink ref="H237" r:id="rId86" display="mailto:charulata.patil@capgemini.com" xr:uid="{5A3433A9-B7B5-45F9-AF4B-EC3F819F7134}"/>
    <hyperlink ref="H238" r:id="rId87" display="mailto:charulata.patil@capgemini.com" xr:uid="{60FF0D27-071B-4691-B97D-CEACD02B2961}"/>
    <hyperlink ref="H239" r:id="rId88" display="mailto:charulata.patil@capgemini.com" xr:uid="{15DC32E2-06D7-40A6-B25D-AB12C6DD0099}"/>
    <hyperlink ref="H240" r:id="rId89" display="mailto:charulata.patil@capgemini.com" xr:uid="{980F7B9B-F0D0-4C47-A44E-1051E815C72C}"/>
    <hyperlink ref="H241" r:id="rId90" display="mailto:charulata.patil@capgemini.com" xr:uid="{B0243A6A-4972-4A10-A46F-4B3152C9C606}"/>
    <hyperlink ref="H242" r:id="rId91" display="mailto:charulata.patil@capgemini.com" xr:uid="{25C3C30F-7A38-433C-840B-B1355DE6CAAC}"/>
    <hyperlink ref="H243" r:id="rId92" display="mailto:charulata.patil@capgemini.com" xr:uid="{506EA96B-89E6-413C-B9E6-55C1B77AFB89}"/>
    <hyperlink ref="H244" r:id="rId93" display="mailto:charulata.patil@capgemini.com" xr:uid="{7E3E7B67-E0E8-4A15-8CFB-7F31902368A3}"/>
    <hyperlink ref="H245" r:id="rId94" display="mailto:charulata.patil@capgemini.com" xr:uid="{0771855E-E442-4417-9B53-ABA3E84AD93F}"/>
    <hyperlink ref="H246" r:id="rId95" display="mailto:charulata.patil@capgemini.com" xr:uid="{B12E097D-6C32-4CE6-B016-90A57C228628}"/>
    <hyperlink ref="H247" r:id="rId96" display="mailto:charulata.patil@capgemini.com" xr:uid="{D2828FFC-CA92-494D-B667-0F03A1F18160}"/>
    <hyperlink ref="H248" r:id="rId97" display="mailto:charulata.patil@capgemini.com" xr:uid="{C9F9AB62-BEA4-4259-85AE-22CF07FE9CF0}"/>
    <hyperlink ref="H249" r:id="rId98" display="mailto:charulata.patil@capgemini.com" xr:uid="{329D2A14-400D-468A-9E53-7A4077A0BCDD}"/>
    <hyperlink ref="H250" r:id="rId99" display="mailto:charulata.patil@capgemini.com" xr:uid="{CAA2EE0F-FD5C-4B06-B5A4-C4B7F6C26B3A}"/>
    <hyperlink ref="H251" r:id="rId100" display="mailto:charulata.patil@capgemini.com" xr:uid="{B436A0F8-517D-4B4A-8EEE-08DAE5296DB3}"/>
    <hyperlink ref="H252" r:id="rId101" display="mailto:charulata.patil@capgemini.com" xr:uid="{B058F348-ECA0-46FA-8878-707B3BD3703B}"/>
    <hyperlink ref="H253" r:id="rId102" display="mailto:charulata.patil@capgemini.com" xr:uid="{0176C9D6-0A56-463A-AE5B-877D83A2C6E1}"/>
    <hyperlink ref="H254" r:id="rId103" display="mailto:charulata.patil@capgemini.com" xr:uid="{8CF31508-7737-4C65-BABD-65E29A44BAA5}"/>
    <hyperlink ref="H255" r:id="rId104" display="mailto:charulata.patil@capgemini.com" xr:uid="{95517B97-2957-420A-AA71-7DEF85D22877}"/>
    <hyperlink ref="H256" r:id="rId105" display="mailto:charulata.patil@capgemini.com" xr:uid="{CB671E14-362A-4ECE-8A68-449E52BCC79B}"/>
    <hyperlink ref="H257" r:id="rId106" display="mailto:charulata.patil@capgemini.com" xr:uid="{B66A66FF-F8C1-4D28-B3D0-D528B5785911}"/>
    <hyperlink ref="H258" r:id="rId107" display="mailto:charulata.patil@capgemini.com" xr:uid="{B4B9265C-A52C-41FD-A532-223D1018E91F}"/>
    <hyperlink ref="H259" r:id="rId108" display="mailto:charulata.patil@capgemini.com" xr:uid="{AA2A65FA-F8B3-4931-A2AF-8EF2C258D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Puram, Ramesh</dc:creator>
  <cp:lastModifiedBy>., Vipul</cp:lastModifiedBy>
  <dcterms:created xsi:type="dcterms:W3CDTF">2023-12-25T10:27:46Z</dcterms:created>
  <dcterms:modified xsi:type="dcterms:W3CDTF">2023-12-26T04:41:07Z</dcterms:modified>
</cp:coreProperties>
</file>