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<sst xmlns="http://schemas.openxmlformats.org/spreadsheetml/2006/main" count="14" uniqueCount="7">
  <si>
    <t>Model</t>
  </si>
  <si>
    <t>Accuracy without hyperparameter tunning</t>
  </si>
  <si>
    <t>Accuracy after hyperparameter tunning</t>
  </si>
  <si>
    <t>Decision Tree</t>
  </si>
  <si>
    <t>Logistic Regression</t>
  </si>
  <si>
    <t>KNN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</si>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</sst>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of Accuracies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Sheet1!$A$5:$A$8</c:f>
            </c:strRef>
          </c:cat>
          <c:val>
            <c:numRef>
              <c:f>Sheet1!$B$5:$B$8</c:f>
              <c:numCache/>
            </c:numRef>
          </c:val>
        </c:ser>
        <c:ser>
          <c:idx val="1"/>
          <c:order val="1"/>
          <c:tx>
            <c:strRef>
              <c:f>Sheet1!$C$4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Sheet1!$A$5:$A$8</c:f>
            </c:strRef>
          </c:cat>
          <c:val>
            <c:numRef>
              <c:f>Sheet1!$C$5:$C$8</c:f>
              <c:numCache/>
            </c:numRef>
          </c:val>
        </c:ser>
        <c:axId val="1663199035"/>
        <c:axId val="658338537"/>
      </c:barChart>
      <c:catAx>
        <c:axId val="1663199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338537"/>
      </c:catAx>
      <c:valAx>
        <c:axId val="658338537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1990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of Accuracies for Properties Data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Sheet1!$A$25:$A$28</c:f>
            </c:strRef>
          </c:cat>
          <c:val>
            <c:numRef>
              <c:f>Sheet1!$B$25:$B$28</c:f>
              <c:numCache/>
            </c:numRef>
          </c:val>
        </c:ser>
        <c:ser>
          <c:idx val="1"/>
          <c:order val="1"/>
          <c:tx>
            <c:strRef>
              <c:f>Sheet1!$C$24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Sheet1!$A$25:$A$28</c:f>
            </c:strRef>
          </c:cat>
          <c:val>
            <c:numRef>
              <c:f>Sheet1!$C$25:$C$28</c:f>
              <c:numCache/>
            </c:numRef>
          </c:val>
        </c:ser>
        <c:axId val="226158279"/>
        <c:axId val="1421341514"/>
      </c:barChart>
      <c:catAx>
        <c:axId val="226158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341514"/>
      </c:catAx>
      <c:valAx>
        <c:axId val="1421341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158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1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295275</xdr:colOff>
      <xdr:row>19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75"/>
    <col customWidth="1" min="3" max="3" width="32.38"/>
  </cols>
  <sheetData>
    <row r="4">
      <c r="A4" s="1" t="s">
        <v>0</v>
      </c>
      <c r="B4" s="1" t="s">
        <v>1</v>
      </c>
      <c r="C4" s="1" t="s">
        <v>2</v>
      </c>
    </row>
    <row r="5">
      <c r="A5" s="1" t="s">
        <v>3</v>
      </c>
      <c r="B5" s="1">
        <v>60.71</v>
      </c>
      <c r="C5" s="1">
        <v>78.57</v>
      </c>
    </row>
    <row r="6">
      <c r="A6" s="1" t="s">
        <v>4</v>
      </c>
      <c r="B6" s="1">
        <v>64.29</v>
      </c>
      <c r="C6" s="1">
        <v>75.0</v>
      </c>
    </row>
    <row r="7">
      <c r="A7" s="1" t="s">
        <v>5</v>
      </c>
      <c r="B7" s="1">
        <v>64.29</v>
      </c>
      <c r="C7" s="1">
        <v>67.85</v>
      </c>
    </row>
    <row r="8">
      <c r="A8" s="1" t="s">
        <v>6</v>
      </c>
      <c r="B8" s="1">
        <v>71.43</v>
      </c>
      <c r="C8" s="1">
        <v>67.85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3</v>
      </c>
      <c r="B25" s="1">
        <v>58.34</v>
      </c>
      <c r="C25" s="1">
        <v>100.0</v>
      </c>
    </row>
    <row r="26">
      <c r="A26" s="1" t="s">
        <v>4</v>
      </c>
      <c r="B26" s="1">
        <v>33.33</v>
      </c>
      <c r="C26" s="1">
        <v>83.34</v>
      </c>
    </row>
    <row r="27">
      <c r="A27" s="1" t="s">
        <v>5</v>
      </c>
      <c r="B27" s="1">
        <v>83.34</v>
      </c>
      <c r="C27" s="1">
        <v>75.0</v>
      </c>
    </row>
    <row r="28">
      <c r="A28" s="1" t="s">
        <v>6</v>
      </c>
      <c r="B28" s="1">
        <v>50.0</v>
      </c>
      <c r="C28" s="1">
        <v>58.34</v>
      </c>
    </row>
  </sheetData>
  <drawing r:id="rId1"/>
</worksheet>
</file>