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laravel\cleandry\public\templates\"/>
    </mc:Choice>
  </mc:AlternateContent>
  <xr:revisionPtr revIDLastSave="0" documentId="13_ncr:1_{E5BC63E6-F7B7-4596-81AE-7CAD22256E64}" xr6:coauthVersionLast="47" xr6:coauthVersionMax="47" xr10:uidLastSave="{00000000-0000-0000-0000-000000000000}"/>
  <bookViews>
    <workbookView xWindow="-110" yWindow="-110" windowWidth="19420" windowHeight="10300" xr2:uid="{692E951C-E4F0-4E96-97AC-FBE9229802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<sst xmlns="http://schemas.openxmlformats.org/spreadsheetml/2006/main" count="13" uniqueCount="12">
  <si>
    <t>nama barang</t>
  </si>
  <si>
    <t>kuantitas</t>
  </si>
  <si>
    <t>harga</t>
  </si>
  <si>
    <t>Waktu Beli</t>
  </si>
  <si>
    <t>supplier</t>
  </si>
  <si>
    <t>status barang</t>
  </si>
  <si>
    <t>List Status Barang</t>
  </si>
  <si>
    <t>diajukan</t>
  </si>
  <si>
    <t>habis</t>
  </si>
  <si>
    <t>tersedia</t>
  </si>
  <si>
    <t>ZieMart</t>
  </si>
  <si>
    <t>Detergent Pakaian 800ml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</si>
</sst>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54B2-5A1B-41DA-9DD6-4EF6AB84864C}">
  <dimension ref="A1:K2"/>
  <sheetViews>
    <sheetView tabSelected="1" workbookViewId="0">
      <selection activeCell="E7" sqref="E7"/>
    </sheetView>
  </sheetViews>
  <sheetFormatPr defaultRowHeight="14.5"/>
  <cols>
    <col min="1" max="1" width="29.08984375" style="5" customWidth="1"/>
    <col min="2" max="2" width="14.26953125" style="5" customWidth="1"/>
    <col min="3" max="3" width="15.08984375" style="5" customWidth="1"/>
    <col min="4" max="4" width="20.453125" style="7" customWidth="1"/>
    <col min="5" max="5" width="21" style="8" customWidth="1"/>
    <col min="6" max="6" width="18.54296875" style="5" customWidth="1"/>
    <col min="10" max="10" width="13.36328125" customWidth="1"/>
  </cols>
  <sheetData>
    <row r="1" spans="1:11">
      <c r="A1" s="4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5" t="s">
        <v>5</v>
      </c>
      <c r="I1" s="9" t="s">
        <v>6</v>
      </c>
      <c r="J1" s="9"/>
      <c r="K1" s="9"/>
    </row>
    <row r="2" spans="1:11">
      <c r="A2" s="6" t="s">
        <v>11</v>
      </c>
      <c r="B2" s="6">
        <v>100</v>
      </c>
      <c r="C2" s="5">
        <v>12000</v>
      </c>
      <c r="D2" s="7">
        <v>44642</v>
      </c>
      <c r="E2" s="8" t="s">
        <v>10</v>
      </c>
      <c r="F2" s="4" t="s">
        <v>9</v>
      </c>
      <c r="I2" s="1" t="s">
        <v>7</v>
      </c>
      <c r="J2" s="1" t="s">
        <v>8</v>
      </c>
      <c r="K2" s="2" t="s">
        <v>9</v>
      </c>
    </row>
  </sheetData>
  <mergeCells count="1">
    <mergeCell ref="I1:K1"/>
  </mergeCells>
  <dataValidations count="2">
    <dataValidation type="whole" operator="greaterThan" allowBlank="1" showInputMessage="1" showErrorMessage="1" sqref="C2" xr:uid="{65CFE6AE-8E55-4AC3-B8B1-155553275DB6}">
      <formula1>0</formula1>
    </dataValidation>
    <dataValidation type="list" allowBlank="1" showInputMessage="1" showErrorMessage="1" sqref="F2 F2:F1048576" xr:uid="{A930507B-C08D-4944-9521-5371F3BC28BB}">
      <formula1>$I$2:$K$2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Virgiawan Listiyandi</dc:creator>
  <cp:lastModifiedBy>Virgiawan Listiyandi</cp:lastModifiedBy>
  <dcterms:created xsi:type="dcterms:W3CDTF">2022-03-25T03:27:39Z</dcterms:created>
  <dcterms:modified xsi:type="dcterms:W3CDTF">2022-03-25T22:51:30Z</dcterms:modified>
</cp:coreProperties>
</file>