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giliussantos/git/Simulation/"/>
    </mc:Choice>
  </mc:AlternateContent>
  <xr:revisionPtr revIDLastSave="0" documentId="8_{F065ADC5-9646-274B-9AB1-7A11DB9B7C85}" xr6:coauthVersionLast="45" xr6:coauthVersionMax="45" xr10:uidLastSave="{00000000-0000-0000-0000-000000000000}"/>
  <bookViews>
    <workbookView xWindow="320" yWindow="460" windowWidth="24940" windowHeight="14180" xr2:uid="{6FA40A72-08BB-554E-A250-599CDA63BAA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</calcChain>
</file>

<file path=xl/sharedStrings.xml><?xml version="1.0" encoding="utf-8"?>
<sst xmlns="http://schemas.openxmlformats.org/spreadsheetml/2006/main" count="3" uniqueCount="3">
  <si>
    <t>a</t>
  </si>
  <si>
    <t>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</si>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</sst>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Planilha1!$B$4:$B$104</c:f>
              <c:numCache>
                <c:formatCode>General</c:formatCode>
                <c:ptCount val="101"/>
                <c:pt idx="0">
                  <c:v>13</c:v>
                </c:pt>
                <c:pt idx="1">
                  <c:v>10490524</c:v>
                </c:pt>
                <c:pt idx="2">
                  <c:v>55024</c:v>
                </c:pt>
                <c:pt idx="3">
                  <c:v>580083</c:v>
                </c:pt>
                <c:pt idx="4">
                  <c:v>11836650</c:v>
                </c:pt>
                <c:pt idx="5">
                  <c:v>9826308</c:v>
                </c:pt>
                <c:pt idx="6">
                  <c:v>11984568</c:v>
                </c:pt>
                <c:pt idx="7">
                  <c:v>10478236</c:v>
                </c:pt>
                <c:pt idx="8">
                  <c:v>4286192</c:v>
                </c:pt>
                <c:pt idx="9">
                  <c:v>8858099</c:v>
                </c:pt>
                <c:pt idx="10">
                  <c:v>7974124</c:v>
                </c:pt>
                <c:pt idx="11">
                  <c:v>8472576</c:v>
                </c:pt>
                <c:pt idx="12">
                  <c:v>6276804</c:v>
                </c:pt>
                <c:pt idx="13">
                  <c:v>2382455</c:v>
                </c:pt>
                <c:pt idx="14">
                  <c:v>16329566</c:v>
                </c:pt>
                <c:pt idx="15">
                  <c:v>4396204</c:v>
                </c:pt>
                <c:pt idx="16">
                  <c:v>7606463</c:v>
                </c:pt>
                <c:pt idx="17">
                  <c:v>10299526</c:v>
                </c:pt>
                <c:pt idx="18">
                  <c:v>1948976</c:v>
                </c:pt>
                <c:pt idx="19">
                  <c:v>1779507</c:v>
                </c:pt>
                <c:pt idx="20">
                  <c:v>4371754</c:v>
                </c:pt>
                <c:pt idx="21">
                  <c:v>10266437</c:v>
                </c:pt>
                <c:pt idx="22">
                  <c:v>9239796</c:v>
                </c:pt>
                <c:pt idx="23">
                  <c:v>7436264</c:v>
                </c:pt>
                <c:pt idx="24">
                  <c:v>9492235</c:v>
                </c:pt>
                <c:pt idx="25">
                  <c:v>984484</c:v>
                </c:pt>
                <c:pt idx="26">
                  <c:v>2760151</c:v>
                </c:pt>
                <c:pt idx="27">
                  <c:v>11362622</c:v>
                </c:pt>
                <c:pt idx="28">
                  <c:v>14021384</c:v>
                </c:pt>
                <c:pt idx="29">
                  <c:v>12051884</c:v>
                </c:pt>
                <c:pt idx="30">
                  <c:v>10067392</c:v>
                </c:pt>
                <c:pt idx="31">
                  <c:v>10339716</c:v>
                </c:pt>
                <c:pt idx="32">
                  <c:v>13983288</c:v>
                </c:pt>
                <c:pt idx="33">
                  <c:v>10642460</c:v>
                </c:pt>
                <c:pt idx="34">
                  <c:v>2089584</c:v>
                </c:pt>
                <c:pt idx="35">
                  <c:v>3782515</c:v>
                </c:pt>
                <c:pt idx="36">
                  <c:v>7865450</c:v>
                </c:pt>
                <c:pt idx="37">
                  <c:v>4831621</c:v>
                </c:pt>
                <c:pt idx="38">
                  <c:v>10405428</c:v>
                </c:pt>
                <c:pt idx="39">
                  <c:v>15801384</c:v>
                </c:pt>
                <c:pt idx="40">
                  <c:v>15919692</c:v>
                </c:pt>
                <c:pt idx="41">
                  <c:v>4394976</c:v>
                </c:pt>
                <c:pt idx="42">
                  <c:v>9563939</c:v>
                </c:pt>
                <c:pt idx="43">
                  <c:v>2760028</c:v>
                </c:pt>
                <c:pt idx="44">
                  <c:v>16627375</c:v>
                </c:pt>
                <c:pt idx="45">
                  <c:v>4454072</c:v>
                </c:pt>
                <c:pt idx="46">
                  <c:v>5806747</c:v>
                </c:pt>
                <c:pt idx="47">
                  <c:v>16382706</c:v>
                </c:pt>
                <c:pt idx="48">
                  <c:v>11007468</c:v>
                </c:pt>
                <c:pt idx="49">
                  <c:v>5926144</c:v>
                </c:pt>
                <c:pt idx="50">
                  <c:v>11032515</c:v>
                </c:pt>
                <c:pt idx="51">
                  <c:v>13722492</c:v>
                </c:pt>
                <c:pt idx="52">
                  <c:v>4744272</c:v>
                </c:pt>
                <c:pt idx="53">
                  <c:v>10465747</c:v>
                </c:pt>
                <c:pt idx="54">
                  <c:v>10982732</c:v>
                </c:pt>
                <c:pt idx="55">
                  <c:v>9506528</c:v>
                </c:pt>
                <c:pt idx="56">
                  <c:v>6550052</c:v>
                </c:pt>
                <c:pt idx="57">
                  <c:v>8214615</c:v>
                </c:pt>
                <c:pt idx="58">
                  <c:v>12431808</c:v>
                </c:pt>
                <c:pt idx="59">
                  <c:v>8489348</c:v>
                </c:pt>
                <c:pt idx="60">
                  <c:v>3805752</c:v>
                </c:pt>
                <c:pt idx="61">
                  <c:v>4474907</c:v>
                </c:pt>
                <c:pt idx="62">
                  <c:v>13431410</c:v>
                </c:pt>
                <c:pt idx="63">
                  <c:v>7147372</c:v>
                </c:pt>
                <c:pt idx="64">
                  <c:v>5316735</c:v>
                </c:pt>
                <c:pt idx="65">
                  <c:v>16054598</c:v>
                </c:pt>
                <c:pt idx="66">
                  <c:v>4803316</c:v>
                </c:pt>
                <c:pt idx="67">
                  <c:v>16027111</c:v>
                </c:pt>
                <c:pt idx="68">
                  <c:v>14831888</c:v>
                </c:pt>
                <c:pt idx="69">
                  <c:v>7662484</c:v>
                </c:pt>
                <c:pt idx="70">
                  <c:v>3943431</c:v>
                </c:pt>
                <c:pt idx="71">
                  <c:v>11269806</c:v>
                </c:pt>
                <c:pt idx="72">
                  <c:v>3928760</c:v>
                </c:pt>
                <c:pt idx="73">
                  <c:v>6334107</c:v>
                </c:pt>
                <c:pt idx="74">
                  <c:v>1169138</c:v>
                </c:pt>
                <c:pt idx="75">
                  <c:v>13656557</c:v>
                </c:pt>
                <c:pt idx="76">
                  <c:v>9334012</c:v>
                </c:pt>
                <c:pt idx="77">
                  <c:v>1525712</c:v>
                </c:pt>
                <c:pt idx="78">
                  <c:v>2164563</c:v>
                </c:pt>
                <c:pt idx="79">
                  <c:v>5870794</c:v>
                </c:pt>
                <c:pt idx="80">
                  <c:v>14583909</c:v>
                </c:pt>
                <c:pt idx="81">
                  <c:v>3398036</c:v>
                </c:pt>
                <c:pt idx="82">
                  <c:v>3629575</c:v>
                </c:pt>
                <c:pt idx="83">
                  <c:v>1201326</c:v>
                </c:pt>
                <c:pt idx="84">
                  <c:v>55481</c:v>
                </c:pt>
                <c:pt idx="85">
                  <c:v>2570392</c:v>
                </c:pt>
                <c:pt idx="86">
                  <c:v>9327867</c:v>
                </c:pt>
                <c:pt idx="87">
                  <c:v>12209108</c:v>
                </c:pt>
                <c:pt idx="88">
                  <c:v>4000584</c:v>
                </c:pt>
                <c:pt idx="89">
                  <c:v>3382507</c:v>
                </c:pt>
                <c:pt idx="90">
                  <c:v>1455106</c:v>
                </c:pt>
                <c:pt idx="91">
                  <c:v>4950717</c:v>
                </c:pt>
                <c:pt idx="92">
                  <c:v>8663692</c:v>
                </c:pt>
                <c:pt idx="93">
                  <c:v>14112</c:v>
                </c:pt>
                <c:pt idx="94">
                  <c:v>489827</c:v>
                </c:pt>
                <c:pt idx="95">
                  <c:v>12746394</c:v>
                </c:pt>
                <c:pt idx="96">
                  <c:v>5180148</c:v>
                </c:pt>
                <c:pt idx="97">
                  <c:v>14896615</c:v>
                </c:pt>
                <c:pt idx="98">
                  <c:v>1446160</c:v>
                </c:pt>
                <c:pt idx="99">
                  <c:v>14265235</c:v>
                </c:pt>
                <c:pt idx="100">
                  <c:v>1091596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C-ED4F-8053-3445FB1B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30319"/>
        <c:axId val="952382655"/>
      </c:scatterChart>
      <c:valAx>
        <c:axId val="98323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382655"/>
        <c:crosses val="autoZero"/>
        <c:crossBetween val="midCat"/>
      </c:valAx>
      <c:valAx>
        <c:axId val="9523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3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9</xdr:row>
      <xdr:rowOff>0</xdr:rowOff>
    </xdr:from>
    <xdr:to>
      <xdr:col>12</xdr:col>
      <xdr:colOff>152400</xdr:colOff>
      <xdr:row>22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ADD7D0-8C1C-F849-834E-F5CA1BCDF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B642-3727-DD4B-8601-88ED215ECFA8}">
  <dimension ref="A1:D104"/>
  <sheetViews>
    <sheetView tabSelected="1" workbookViewId="0">
      <selection activeCell="B4" sqref="B4"/>
    </sheetView>
  </sheetViews>
  <sheetFormatPr baseColWidth="10" defaultRowHeight="16" x14ac:dyDescent="0.2"/>
  <cols>
    <col min="2" max="2" width="20.83203125" customWidth="1"/>
    <col min="3" max="3" width="17.5" customWidth="1"/>
    <col min="4" max="4" width="14.832031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1">
        <v>1140671485</v>
      </c>
      <c r="C2" s="1">
        <v>12820163</v>
      </c>
      <c r="D2">
        <f>POWER(2,24)</f>
        <v>16777216</v>
      </c>
    </row>
    <row r="4" spans="1:4" x14ac:dyDescent="0.2">
      <c r="A4">
        <v>0</v>
      </c>
      <c r="B4">
        <v>13</v>
      </c>
    </row>
    <row r="5" spans="1:4" x14ac:dyDescent="0.2">
      <c r="A5">
        <v>1</v>
      </c>
      <c r="B5">
        <f>MOD(($B$2*B4+$C$2),$D$2)</f>
        <v>10490524</v>
      </c>
    </row>
    <row r="6" spans="1:4" x14ac:dyDescent="0.2">
      <c r="A6">
        <v>2</v>
      </c>
      <c r="B6">
        <f t="shared" ref="B6:B69" si="0">MOD(($B$2*B5+$C$2),$D$2)</f>
        <v>55024</v>
      </c>
    </row>
    <row r="7" spans="1:4" x14ac:dyDescent="0.2">
      <c r="A7">
        <v>3</v>
      </c>
      <c r="B7">
        <f t="shared" si="0"/>
        <v>580083</v>
      </c>
    </row>
    <row r="8" spans="1:4" x14ac:dyDescent="0.2">
      <c r="A8">
        <v>4</v>
      </c>
      <c r="B8">
        <f t="shared" si="0"/>
        <v>11836650</v>
      </c>
    </row>
    <row r="9" spans="1:4" x14ac:dyDescent="0.2">
      <c r="A9">
        <v>5</v>
      </c>
      <c r="B9">
        <f t="shared" si="0"/>
        <v>9826308</v>
      </c>
    </row>
    <row r="10" spans="1:4" x14ac:dyDescent="0.2">
      <c r="A10">
        <v>6</v>
      </c>
      <c r="B10">
        <f t="shared" si="0"/>
        <v>11984568</v>
      </c>
    </row>
    <row r="11" spans="1:4" x14ac:dyDescent="0.2">
      <c r="A11">
        <v>7</v>
      </c>
      <c r="B11">
        <f t="shared" si="0"/>
        <v>10478236</v>
      </c>
    </row>
    <row r="12" spans="1:4" x14ac:dyDescent="0.2">
      <c r="A12">
        <v>8</v>
      </c>
      <c r="B12">
        <f t="shared" si="0"/>
        <v>4286192</v>
      </c>
    </row>
    <row r="13" spans="1:4" x14ac:dyDescent="0.2">
      <c r="A13">
        <v>9</v>
      </c>
      <c r="B13">
        <f t="shared" si="0"/>
        <v>8858099</v>
      </c>
    </row>
    <row r="14" spans="1:4" x14ac:dyDescent="0.2">
      <c r="A14">
        <v>10</v>
      </c>
      <c r="B14">
        <f t="shared" si="0"/>
        <v>7974124</v>
      </c>
    </row>
    <row r="15" spans="1:4" x14ac:dyDescent="0.2">
      <c r="A15">
        <v>11</v>
      </c>
      <c r="B15">
        <f t="shared" si="0"/>
        <v>8472576</v>
      </c>
    </row>
    <row r="16" spans="1:4" x14ac:dyDescent="0.2">
      <c r="A16">
        <v>12</v>
      </c>
      <c r="B16">
        <f t="shared" si="0"/>
        <v>6276804</v>
      </c>
    </row>
    <row r="17" spans="1:2" x14ac:dyDescent="0.2">
      <c r="A17">
        <v>13</v>
      </c>
      <c r="B17">
        <f t="shared" si="0"/>
        <v>2382455</v>
      </c>
    </row>
    <row r="18" spans="1:2" x14ac:dyDescent="0.2">
      <c r="A18">
        <v>14</v>
      </c>
      <c r="B18">
        <f t="shared" si="0"/>
        <v>16329566</v>
      </c>
    </row>
    <row r="19" spans="1:2" x14ac:dyDescent="0.2">
      <c r="A19">
        <v>15</v>
      </c>
      <c r="B19">
        <f t="shared" si="0"/>
        <v>4396204</v>
      </c>
    </row>
    <row r="20" spans="1:2" x14ac:dyDescent="0.2">
      <c r="A20">
        <v>16</v>
      </c>
      <c r="B20">
        <f t="shared" si="0"/>
        <v>7606463</v>
      </c>
    </row>
    <row r="21" spans="1:2" x14ac:dyDescent="0.2">
      <c r="A21">
        <v>17</v>
      </c>
      <c r="B21">
        <f t="shared" si="0"/>
        <v>10299526</v>
      </c>
    </row>
    <row r="22" spans="1:2" x14ac:dyDescent="0.2">
      <c r="A22">
        <v>18</v>
      </c>
      <c r="B22">
        <f t="shared" si="0"/>
        <v>1948976</v>
      </c>
    </row>
    <row r="23" spans="1:2" x14ac:dyDescent="0.2">
      <c r="A23">
        <v>19</v>
      </c>
      <c r="B23">
        <f t="shared" si="0"/>
        <v>1779507</v>
      </c>
    </row>
    <row r="24" spans="1:2" x14ac:dyDescent="0.2">
      <c r="A24">
        <v>20</v>
      </c>
      <c r="B24">
        <f t="shared" si="0"/>
        <v>4371754</v>
      </c>
    </row>
    <row r="25" spans="1:2" x14ac:dyDescent="0.2">
      <c r="A25">
        <v>21</v>
      </c>
      <c r="B25">
        <f t="shared" si="0"/>
        <v>10266437</v>
      </c>
    </row>
    <row r="26" spans="1:2" x14ac:dyDescent="0.2">
      <c r="A26">
        <v>22</v>
      </c>
      <c r="B26">
        <f t="shared" si="0"/>
        <v>9239796</v>
      </c>
    </row>
    <row r="27" spans="1:2" x14ac:dyDescent="0.2">
      <c r="A27">
        <v>23</v>
      </c>
      <c r="B27">
        <f t="shared" si="0"/>
        <v>7436264</v>
      </c>
    </row>
    <row r="28" spans="1:2" x14ac:dyDescent="0.2">
      <c r="A28">
        <v>24</v>
      </c>
      <c r="B28">
        <f t="shared" si="0"/>
        <v>9492235</v>
      </c>
    </row>
    <row r="29" spans="1:2" x14ac:dyDescent="0.2">
      <c r="A29">
        <v>25</v>
      </c>
      <c r="B29">
        <f t="shared" si="0"/>
        <v>984484</v>
      </c>
    </row>
    <row r="30" spans="1:2" x14ac:dyDescent="0.2">
      <c r="A30">
        <v>26</v>
      </c>
      <c r="B30">
        <f t="shared" si="0"/>
        <v>2760151</v>
      </c>
    </row>
    <row r="31" spans="1:2" x14ac:dyDescent="0.2">
      <c r="A31">
        <v>27</v>
      </c>
      <c r="B31">
        <f t="shared" si="0"/>
        <v>11362622</v>
      </c>
    </row>
    <row r="32" spans="1:2" x14ac:dyDescent="0.2">
      <c r="A32">
        <v>28</v>
      </c>
      <c r="B32">
        <f t="shared" si="0"/>
        <v>14021384</v>
      </c>
    </row>
    <row r="33" spans="1:2" x14ac:dyDescent="0.2">
      <c r="A33">
        <v>29</v>
      </c>
      <c r="B33">
        <f t="shared" si="0"/>
        <v>12051884</v>
      </c>
    </row>
    <row r="34" spans="1:2" x14ac:dyDescent="0.2">
      <c r="A34">
        <v>30</v>
      </c>
      <c r="B34">
        <f t="shared" si="0"/>
        <v>10067392</v>
      </c>
    </row>
    <row r="35" spans="1:2" x14ac:dyDescent="0.2">
      <c r="A35">
        <v>31</v>
      </c>
      <c r="B35">
        <f t="shared" si="0"/>
        <v>10339716</v>
      </c>
    </row>
    <row r="36" spans="1:2" x14ac:dyDescent="0.2">
      <c r="A36">
        <v>32</v>
      </c>
      <c r="B36">
        <f t="shared" si="0"/>
        <v>13983288</v>
      </c>
    </row>
    <row r="37" spans="1:2" x14ac:dyDescent="0.2">
      <c r="A37">
        <v>33</v>
      </c>
      <c r="B37">
        <f t="shared" si="0"/>
        <v>10642460</v>
      </c>
    </row>
    <row r="38" spans="1:2" x14ac:dyDescent="0.2">
      <c r="A38">
        <v>34</v>
      </c>
      <c r="B38">
        <f t="shared" si="0"/>
        <v>2089584</v>
      </c>
    </row>
    <row r="39" spans="1:2" x14ac:dyDescent="0.2">
      <c r="A39">
        <v>35</v>
      </c>
      <c r="B39">
        <f t="shared" si="0"/>
        <v>3782515</v>
      </c>
    </row>
    <row r="40" spans="1:2" x14ac:dyDescent="0.2">
      <c r="A40">
        <v>36</v>
      </c>
      <c r="B40">
        <f t="shared" si="0"/>
        <v>7865450</v>
      </c>
    </row>
    <row r="41" spans="1:2" x14ac:dyDescent="0.2">
      <c r="A41">
        <v>37</v>
      </c>
      <c r="B41">
        <f t="shared" si="0"/>
        <v>4831621</v>
      </c>
    </row>
    <row r="42" spans="1:2" x14ac:dyDescent="0.2">
      <c r="A42">
        <v>38</v>
      </c>
      <c r="B42">
        <f t="shared" si="0"/>
        <v>10405428</v>
      </c>
    </row>
    <row r="43" spans="1:2" x14ac:dyDescent="0.2">
      <c r="A43">
        <v>39</v>
      </c>
      <c r="B43">
        <f t="shared" si="0"/>
        <v>15801384</v>
      </c>
    </row>
    <row r="44" spans="1:2" x14ac:dyDescent="0.2">
      <c r="A44">
        <v>40</v>
      </c>
      <c r="B44">
        <f t="shared" si="0"/>
        <v>15919692</v>
      </c>
    </row>
    <row r="45" spans="1:2" x14ac:dyDescent="0.2">
      <c r="A45">
        <v>41</v>
      </c>
      <c r="B45">
        <f t="shared" si="0"/>
        <v>4394976</v>
      </c>
    </row>
    <row r="46" spans="1:2" x14ac:dyDescent="0.2">
      <c r="A46">
        <v>42</v>
      </c>
      <c r="B46">
        <f t="shared" si="0"/>
        <v>9563939</v>
      </c>
    </row>
    <row r="47" spans="1:2" x14ac:dyDescent="0.2">
      <c r="A47">
        <v>43</v>
      </c>
      <c r="B47">
        <f t="shared" si="0"/>
        <v>2760028</v>
      </c>
    </row>
    <row r="48" spans="1:2" x14ac:dyDescent="0.2">
      <c r="A48">
        <v>44</v>
      </c>
      <c r="B48">
        <f t="shared" si="0"/>
        <v>16627375</v>
      </c>
    </row>
    <row r="49" spans="1:2" x14ac:dyDescent="0.2">
      <c r="A49">
        <v>45</v>
      </c>
      <c r="B49">
        <f t="shared" si="0"/>
        <v>4454072</v>
      </c>
    </row>
    <row r="50" spans="1:2" x14ac:dyDescent="0.2">
      <c r="A50">
        <v>46</v>
      </c>
      <c r="B50">
        <f t="shared" si="0"/>
        <v>5806747</v>
      </c>
    </row>
    <row r="51" spans="1:2" x14ac:dyDescent="0.2">
      <c r="A51">
        <v>47</v>
      </c>
      <c r="B51">
        <f t="shared" si="0"/>
        <v>16382706</v>
      </c>
    </row>
    <row r="52" spans="1:2" x14ac:dyDescent="0.2">
      <c r="A52">
        <v>48</v>
      </c>
      <c r="B52">
        <f t="shared" si="0"/>
        <v>11007468</v>
      </c>
    </row>
    <row r="53" spans="1:2" x14ac:dyDescent="0.2">
      <c r="A53">
        <v>49</v>
      </c>
      <c r="B53">
        <f t="shared" si="0"/>
        <v>5926144</v>
      </c>
    </row>
    <row r="54" spans="1:2" x14ac:dyDescent="0.2">
      <c r="A54">
        <v>50</v>
      </c>
      <c r="B54">
        <f t="shared" si="0"/>
        <v>11032515</v>
      </c>
    </row>
    <row r="55" spans="1:2" x14ac:dyDescent="0.2">
      <c r="A55">
        <v>51</v>
      </c>
      <c r="B55">
        <f t="shared" si="0"/>
        <v>13722492</v>
      </c>
    </row>
    <row r="56" spans="1:2" x14ac:dyDescent="0.2">
      <c r="A56">
        <v>52</v>
      </c>
      <c r="B56">
        <f t="shared" si="0"/>
        <v>4744272</v>
      </c>
    </row>
    <row r="57" spans="1:2" x14ac:dyDescent="0.2">
      <c r="A57">
        <v>53</v>
      </c>
      <c r="B57">
        <f t="shared" si="0"/>
        <v>10465747</v>
      </c>
    </row>
    <row r="58" spans="1:2" x14ac:dyDescent="0.2">
      <c r="A58">
        <v>54</v>
      </c>
      <c r="B58">
        <f t="shared" si="0"/>
        <v>10982732</v>
      </c>
    </row>
    <row r="59" spans="1:2" x14ac:dyDescent="0.2">
      <c r="A59">
        <v>55</v>
      </c>
      <c r="B59">
        <f t="shared" si="0"/>
        <v>9506528</v>
      </c>
    </row>
    <row r="60" spans="1:2" x14ac:dyDescent="0.2">
      <c r="A60">
        <v>56</v>
      </c>
      <c r="B60">
        <f t="shared" si="0"/>
        <v>6550052</v>
      </c>
    </row>
    <row r="61" spans="1:2" x14ac:dyDescent="0.2">
      <c r="A61">
        <v>57</v>
      </c>
      <c r="B61">
        <f t="shared" si="0"/>
        <v>8214615</v>
      </c>
    </row>
    <row r="62" spans="1:2" x14ac:dyDescent="0.2">
      <c r="A62">
        <v>58</v>
      </c>
      <c r="B62">
        <f t="shared" si="0"/>
        <v>12431808</v>
      </c>
    </row>
    <row r="63" spans="1:2" x14ac:dyDescent="0.2">
      <c r="A63">
        <v>59</v>
      </c>
      <c r="B63">
        <f t="shared" si="0"/>
        <v>8489348</v>
      </c>
    </row>
    <row r="64" spans="1:2" x14ac:dyDescent="0.2">
      <c r="A64">
        <v>60</v>
      </c>
      <c r="B64">
        <f t="shared" si="0"/>
        <v>3805752</v>
      </c>
    </row>
    <row r="65" spans="1:2" x14ac:dyDescent="0.2">
      <c r="A65">
        <v>61</v>
      </c>
      <c r="B65">
        <f t="shared" si="0"/>
        <v>4474907</v>
      </c>
    </row>
    <row r="66" spans="1:2" x14ac:dyDescent="0.2">
      <c r="A66">
        <v>62</v>
      </c>
      <c r="B66">
        <f t="shared" si="0"/>
        <v>13431410</v>
      </c>
    </row>
    <row r="67" spans="1:2" x14ac:dyDescent="0.2">
      <c r="A67">
        <v>63</v>
      </c>
      <c r="B67">
        <f t="shared" si="0"/>
        <v>7147372</v>
      </c>
    </row>
    <row r="68" spans="1:2" x14ac:dyDescent="0.2">
      <c r="A68">
        <v>64</v>
      </c>
      <c r="B68">
        <f t="shared" si="0"/>
        <v>5316735</v>
      </c>
    </row>
    <row r="69" spans="1:2" x14ac:dyDescent="0.2">
      <c r="A69">
        <v>65</v>
      </c>
      <c r="B69">
        <f t="shared" si="0"/>
        <v>16054598</v>
      </c>
    </row>
    <row r="70" spans="1:2" x14ac:dyDescent="0.2">
      <c r="A70">
        <v>66</v>
      </c>
      <c r="B70">
        <f t="shared" ref="B70:B101" si="1">MOD(($B$2*B69+$C$2),$D$2)</f>
        <v>4803316</v>
      </c>
    </row>
    <row r="71" spans="1:2" x14ac:dyDescent="0.2">
      <c r="A71">
        <v>67</v>
      </c>
      <c r="B71">
        <f t="shared" si="1"/>
        <v>16027111</v>
      </c>
    </row>
    <row r="72" spans="1:2" x14ac:dyDescent="0.2">
      <c r="A72">
        <v>68</v>
      </c>
      <c r="B72">
        <f t="shared" si="1"/>
        <v>14831888</v>
      </c>
    </row>
    <row r="73" spans="1:2" x14ac:dyDescent="0.2">
      <c r="A73">
        <v>69</v>
      </c>
      <c r="B73">
        <f t="shared" si="1"/>
        <v>7662484</v>
      </c>
    </row>
    <row r="74" spans="1:2" x14ac:dyDescent="0.2">
      <c r="A74">
        <v>70</v>
      </c>
      <c r="B74">
        <f t="shared" si="1"/>
        <v>3943431</v>
      </c>
    </row>
    <row r="75" spans="1:2" x14ac:dyDescent="0.2">
      <c r="A75">
        <v>71</v>
      </c>
      <c r="B75">
        <f t="shared" si="1"/>
        <v>11269806</v>
      </c>
    </row>
    <row r="76" spans="1:2" x14ac:dyDescent="0.2">
      <c r="A76">
        <v>72</v>
      </c>
      <c r="B76">
        <f t="shared" si="1"/>
        <v>3928760</v>
      </c>
    </row>
    <row r="77" spans="1:2" x14ac:dyDescent="0.2">
      <c r="A77">
        <v>73</v>
      </c>
      <c r="B77">
        <f t="shared" si="1"/>
        <v>6334107</v>
      </c>
    </row>
    <row r="78" spans="1:2" x14ac:dyDescent="0.2">
      <c r="A78">
        <v>74</v>
      </c>
      <c r="B78">
        <f t="shared" si="1"/>
        <v>1169138</v>
      </c>
    </row>
    <row r="79" spans="1:2" x14ac:dyDescent="0.2">
      <c r="A79">
        <v>75</v>
      </c>
      <c r="B79">
        <f t="shared" si="1"/>
        <v>13656557</v>
      </c>
    </row>
    <row r="80" spans="1:2" x14ac:dyDescent="0.2">
      <c r="A80">
        <v>76</v>
      </c>
      <c r="B80">
        <f t="shared" si="1"/>
        <v>9334012</v>
      </c>
    </row>
    <row r="81" spans="1:2" x14ac:dyDescent="0.2">
      <c r="A81">
        <v>77</v>
      </c>
      <c r="B81">
        <f t="shared" si="1"/>
        <v>1525712</v>
      </c>
    </row>
    <row r="82" spans="1:2" x14ac:dyDescent="0.2">
      <c r="A82">
        <v>78</v>
      </c>
      <c r="B82">
        <f t="shared" si="1"/>
        <v>2164563</v>
      </c>
    </row>
    <row r="83" spans="1:2" x14ac:dyDescent="0.2">
      <c r="A83">
        <v>79</v>
      </c>
      <c r="B83">
        <f t="shared" si="1"/>
        <v>5870794</v>
      </c>
    </row>
    <row r="84" spans="1:2" x14ac:dyDescent="0.2">
      <c r="A84">
        <v>80</v>
      </c>
      <c r="B84">
        <f t="shared" si="1"/>
        <v>14583909</v>
      </c>
    </row>
    <row r="85" spans="1:2" x14ac:dyDescent="0.2">
      <c r="A85">
        <v>81</v>
      </c>
      <c r="B85">
        <f t="shared" si="1"/>
        <v>3398036</v>
      </c>
    </row>
    <row r="86" spans="1:2" x14ac:dyDescent="0.2">
      <c r="A86">
        <v>82</v>
      </c>
      <c r="B86">
        <f t="shared" si="1"/>
        <v>3629575</v>
      </c>
    </row>
    <row r="87" spans="1:2" x14ac:dyDescent="0.2">
      <c r="A87">
        <v>83</v>
      </c>
      <c r="B87">
        <f t="shared" si="1"/>
        <v>1201326</v>
      </c>
    </row>
    <row r="88" spans="1:2" x14ac:dyDescent="0.2">
      <c r="A88">
        <v>84</v>
      </c>
      <c r="B88">
        <f t="shared" si="1"/>
        <v>55481</v>
      </c>
    </row>
    <row r="89" spans="1:2" x14ac:dyDescent="0.2">
      <c r="A89">
        <v>85</v>
      </c>
      <c r="B89">
        <f t="shared" si="1"/>
        <v>2570392</v>
      </c>
    </row>
    <row r="90" spans="1:2" x14ac:dyDescent="0.2">
      <c r="A90">
        <v>86</v>
      </c>
      <c r="B90">
        <f t="shared" si="1"/>
        <v>9327867</v>
      </c>
    </row>
    <row r="91" spans="1:2" x14ac:dyDescent="0.2">
      <c r="A91">
        <v>87</v>
      </c>
      <c r="B91">
        <f t="shared" si="1"/>
        <v>12209108</v>
      </c>
    </row>
    <row r="92" spans="1:2" x14ac:dyDescent="0.2">
      <c r="A92">
        <v>88</v>
      </c>
      <c r="B92">
        <f t="shared" si="1"/>
        <v>4000584</v>
      </c>
    </row>
    <row r="93" spans="1:2" x14ac:dyDescent="0.2">
      <c r="A93">
        <v>89</v>
      </c>
      <c r="B93">
        <f t="shared" si="1"/>
        <v>3382507</v>
      </c>
    </row>
    <row r="94" spans="1:2" x14ac:dyDescent="0.2">
      <c r="A94">
        <v>90</v>
      </c>
      <c r="B94">
        <f t="shared" si="1"/>
        <v>1455106</v>
      </c>
    </row>
    <row r="95" spans="1:2" x14ac:dyDescent="0.2">
      <c r="A95">
        <v>91</v>
      </c>
      <c r="B95">
        <f t="shared" si="1"/>
        <v>4950717</v>
      </c>
    </row>
    <row r="96" spans="1:2" x14ac:dyDescent="0.2">
      <c r="A96">
        <v>92</v>
      </c>
      <c r="B96">
        <f t="shared" si="1"/>
        <v>8663692</v>
      </c>
    </row>
    <row r="97" spans="1:2" x14ac:dyDescent="0.2">
      <c r="A97">
        <v>93</v>
      </c>
      <c r="B97">
        <f t="shared" si="1"/>
        <v>14112</v>
      </c>
    </row>
    <row r="98" spans="1:2" x14ac:dyDescent="0.2">
      <c r="A98">
        <v>94</v>
      </c>
      <c r="B98">
        <f t="shared" si="1"/>
        <v>489827</v>
      </c>
    </row>
    <row r="99" spans="1:2" x14ac:dyDescent="0.2">
      <c r="A99">
        <v>95</v>
      </c>
      <c r="B99">
        <f t="shared" si="1"/>
        <v>12746394</v>
      </c>
    </row>
    <row r="100" spans="1:2" x14ac:dyDescent="0.2">
      <c r="A100">
        <v>96</v>
      </c>
      <c r="B100">
        <f t="shared" si="1"/>
        <v>5180148</v>
      </c>
    </row>
    <row r="101" spans="1:2" x14ac:dyDescent="0.2">
      <c r="A101">
        <v>97</v>
      </c>
      <c r="B101">
        <f t="shared" si="1"/>
        <v>14896615</v>
      </c>
    </row>
    <row r="102" spans="1:2" x14ac:dyDescent="0.2">
      <c r="A102">
        <v>98</v>
      </c>
      <c r="B102">
        <f>MOD(($B$2*B101+$C$2),$D$2)</f>
        <v>1446160</v>
      </c>
    </row>
    <row r="103" spans="1:2" x14ac:dyDescent="0.2">
      <c r="A103">
        <v>99</v>
      </c>
      <c r="B103">
        <f t="shared" ref="B103:B104" si="2">MOD(($B$2*B102+$C$2),$D$2)</f>
        <v>14265235</v>
      </c>
    </row>
    <row r="104" spans="1:2" x14ac:dyDescent="0.2">
      <c r="A104">
        <v>100</v>
      </c>
      <c r="B104">
        <f t="shared" si="2"/>
        <v>1091596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Virgils Lee</dc:creator>
  <cp:lastModifiedBy>Virgils Lee</cp:lastModifiedBy>
  <dcterms:created xsi:type="dcterms:W3CDTF">2020-03-11T02:24:26Z</dcterms:created>
  <dcterms:modified xsi:type="dcterms:W3CDTF">2020-03-15T14:23:37Z</dcterms:modified>
</cp:coreProperties>
</file>