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esktop/Equity Center/orange-dot/"/>
    </mc:Choice>
  </mc:AlternateContent>
  <xr:revisionPtr revIDLastSave="0" documentId="13_ncr:1_{E2A13E7E-0D6C-4A4D-8D27-F1A93D54F38D}" xr6:coauthVersionLast="47" xr6:coauthVersionMax="47" xr10:uidLastSave="{00000000-0000-0000-0000-000000000000}"/>
  <bookViews>
    <workbookView xWindow="6840" yWindow="500" windowWidth="21020" windowHeight="15920" xr2:uid="{C0AF3331-2210-A546-8BED-F18C12237D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<sst xmlns="http://schemas.openxmlformats.org/spreadsheetml/2006/main" count="8" uniqueCount="7">
  <si>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Sufficiency</t>
  </si>
  <si>
    <t>Self-sufficient</t>
  </si>
  <si>
    <t>Not Self-sufficient</t>
  </si>
  <si>
    <t>Percent</t>
  </si>
  <si>
    <t>Likelihood</t>
  </si>
  <si>
    <t>Likely able to earn their way out of poverty</t>
  </si>
  <si>
    <t>Not likely able to earn their way out of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</si>
</sst>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0004"/>
      <color rgb="FF931E23"/>
      <color rgb="FF1A828F"/>
      <color rgb="FF524F93"/>
      <color rgb="FF7A81FF"/>
      <color rgb="FF011893"/>
      <color rgb="FF4E8F00"/>
      <color rgb="FF008F00"/>
      <color rgb="FF0096FF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  <a:effectLst/>
              </a:rPr>
              <a:t>Families in the Charlottesville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697248047774293E-2"/>
          <c:y val="0.1535861042847351"/>
          <c:w val="0.86673072540474672"/>
          <c:h val="0.7720104652523530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rgbClr val="524F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20C-A547-897E-7E2E383F6FC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0C-A547-897E-7E2E383F6FC3}"/>
              </c:ext>
            </c:extLst>
          </c:dPt>
          <c:dPt>
            <c:idx val="2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20C-A547-897E-7E2E383F6FC3}"/>
              </c:ext>
            </c:extLst>
          </c:dPt>
          <c:dPt>
            <c:idx val="3"/>
            <c:bubble3D val="0"/>
            <c:explosion val="5"/>
            <c:spPr>
              <a:solidFill>
                <a:srgbClr val="1A828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0C-A547-897E-7E2E383F6FC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>
                        <a:solidFill>
                          <a:schemeClr val="bg1"/>
                        </a:solidFill>
                      </a:rPr>
                      <a:t>Paid</a:t>
                    </a:r>
                    <a:r>
                      <a:rPr lang="en-US" sz="1800" baseline="0">
                        <a:solidFill>
                          <a:schemeClr val="bg1"/>
                        </a:solidFill>
                      </a:rPr>
                      <a:t> a living wage</a:t>
                    </a:r>
                    <a:endParaRPr lang="en-US" sz="1800">
                      <a:solidFill>
                        <a:schemeClr val="bg1"/>
                      </a:solidFill>
                    </a:endParaRP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endParaRPr lang="en-US" sz="1800" b="1">
                      <a:solidFill>
                        <a:schemeClr val="bg1"/>
                      </a:solidFill>
                    </a:endParaRP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800" b="1">
                        <a:solidFill>
                          <a:schemeClr val="bg1"/>
                        </a:solidFill>
                      </a:rPr>
                      <a:t>86%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43258955094796"/>
                      <c:h val="0.2921951219512194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420C-A547-897E-7E2E383F6FC3}"/>
                </c:ext>
              </c:extLst>
            </c:dLbl>
            <c:dLbl>
              <c:idx val="1"/>
              <c:layout>
                <c:manualLayout>
                  <c:x val="0.14442089009399511"/>
                  <c:y val="-0.1141583496330474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 baseline="0"/>
                      <a:t>Paid close to 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0" baseline="0"/>
                      <a:t>a living wage</a:t>
                    </a:r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endParaRPr lang="en-US" sz="1600" b="0"/>
                  </a:p>
                  <a:p>
                    <a:pPr>
                      <a:defRPr sz="1400">
                        <a:solidFill>
                          <a:schemeClr val="bg1"/>
                        </a:solidFill>
                      </a:defRPr>
                    </a:pPr>
                    <a:r>
                      <a:rPr lang="en-US" sz="1600" b="1"/>
                      <a:t>	73%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22103276416289"/>
                      <c:h val="0.3208374384236453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420C-A547-897E-7E2E383F6FC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>
                        <a:solidFill>
                          <a:schemeClr val="bg1"/>
                        </a:solidFill>
                      </a:rPr>
                      <a:t>27%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0C-A547-897E-7E2E383F6FC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Not paid</a:t>
                    </a:r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600" baseline="0"/>
                      <a:t>a living wage</a:t>
                    </a:r>
                    <a:endParaRPr lang="en-US" sz="1600"/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endParaRPr lang="en-US" sz="1600"/>
                  </a:p>
                  <a:p>
                    <a:pPr>
                      <a:defRPr sz="1600">
                        <a:solidFill>
                          <a:schemeClr val="bg1"/>
                        </a:solidFill>
                      </a:defRPr>
                    </a:pPr>
                    <a:r>
                      <a:rPr lang="en-US" sz="1600" b="1"/>
                      <a:t>14%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20C-A547-897E-7E2E383F6F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Self-sufficient</c:v>
                </c:pt>
                <c:pt idx="1">
                  <c:v>Likely able to earn their way out of poverty</c:v>
                </c:pt>
                <c:pt idx="2">
                  <c:v>Not likely able to earn their way out of poverty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85.87</c:v>
                </c:pt>
                <c:pt idx="1">
                  <c:v>10.38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A547-897E-7E2E383F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4"/>
        <c:secondPieSize val="5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88900</xdr:rowOff>
    </xdr:from>
    <xdr:to>
      <xdr:col>12</xdr:col>
      <xdr:colOff>647700</xdr:colOff>
      <xdr:row>39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E19DC2-9C8C-8D45-9817-12E33EB29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0.88618</cdr:x>
      <cdr:y>0.34972</cdr:y>
    </cdr:from>
    <cdr:to>
      <cdr:x>0.99882</cdr:x>
      <cdr:y>0.55414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4B9862-511E-C949-9985-79052D4C16E7}"/>
            </a:ext>
          </a:extLst>
        </cdr:cNvPr>
        <cdr:cNvSpPr txBox="1"/>
      </cdr:nvSpPr>
      <cdr:spPr>
        <a:xfrm xmlns:a="http://schemas.openxmlformats.org/drawingml/2006/main">
          <a:off x="9526917" y="2091901"/>
          <a:ext cx="1210933" cy="1222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solidFill>
                <a:schemeClr val="tx1"/>
              </a:solidFill>
            </a:rPr>
            <a:t>Not paid</a:t>
          </a:r>
          <a:endParaRPr lang="en-US" sz="1400" baseline="0">
            <a:solidFill>
              <a:schemeClr val="tx1"/>
            </a:solidFill>
          </a:endParaRPr>
        </a:p>
        <a:p xmlns:a="http://schemas.openxmlformats.org/drawingml/2006/main">
          <a:pPr algn="ctr"/>
          <a:r>
            <a:rPr lang="en-US" sz="1400" baseline="0">
              <a:solidFill>
                <a:schemeClr val="tx1"/>
              </a:solidFill>
            </a:rPr>
            <a:t>close to a </a:t>
          </a:r>
        </a:p>
        <a:p xmlns:a="http://schemas.openxmlformats.org/drawingml/2006/main">
          <a:pPr algn="ctr"/>
          <a:r>
            <a:rPr lang="en-US" sz="1400" baseline="0">
              <a:solidFill>
                <a:schemeClr val="tx1"/>
              </a:solidFill>
            </a:rPr>
            <a:t>living wage</a:t>
          </a:r>
          <a:endParaRPr lang="en-US" sz="14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CAED-2C58-D645-85DF-78D0186DA637}">
  <dimension ref="A1:D8"/>
  <sheetViews>
    <sheetView tabSelected="1" topLeftCell="A11" workbookViewId="0">
      <selection activeCell="P33" sqref="P33"/>
    </sheetView>
  </sheetViews>
  <sheetFormatPr baseColWidth="10" defaultRowHeight="16" x14ac:dyDescent="0.2"/>
  <cols>
    <col min="1" max="1" width="17.6640625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3</v>
      </c>
    </row>
    <row r="2" spans="1:4" x14ac:dyDescent="0.2">
      <c r="A2" t="s">
        <v>1</v>
      </c>
      <c r="B2">
        <v>85.87</v>
      </c>
      <c r="D2">
        <v>73.45</v>
      </c>
    </row>
    <row r="3" spans="1:4" x14ac:dyDescent="0.2">
      <c r="A3" t="s">
        <v>5</v>
      </c>
      <c r="B3">
        <v>10.38</v>
      </c>
    </row>
    <row r="4" spans="1:4" x14ac:dyDescent="0.2">
      <c r="A4" t="s">
        <v>6</v>
      </c>
      <c r="B4">
        <v>3.75</v>
      </c>
    </row>
    <row r="8" spans="1:4" x14ac:dyDescent="0.2">
      <c r="A8" t="s">
        <v>2</v>
      </c>
      <c r="B8">
        <v>14.13</v>
      </c>
      <c r="D8">
        <v>26.55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2022-08-14T15:32:58Z</dcterms:created>
  <dcterms:modified xsi:type="dcterms:W3CDTF">2022-09-24T00:24:15Z</dcterms:modified>
</cp:coreProperties>
</file>