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ub\Desktop\viridity\sex-viz\src\data\"/>
    </mc:Choice>
  </mc:AlternateContent>
  <xr:revisionPtr revIDLastSave="0" documentId="8_{E010F5B0-520C-4200-A83A-E24F270931E8}" xr6:coauthVersionLast="45" xr6:coauthVersionMax="45" xr10:uidLastSave="{00000000-0000-0000-0000-000000000000}"/>
  <bookViews>
    <workbookView xWindow="2118" yWindow="3366" windowWidth="17280" windowHeight="8994" xr2:uid="{CF4B879D-397D-4417-9B94-83F3D3258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69DC-CEA1-48A0-A038-0717036328E1}">
  <dimension ref="A1:AH20"/>
  <sheetViews>
    <sheetView tabSelected="1" topLeftCell="B1" zoomScale="121" workbookViewId="0">
      <selection activeCell="S8" sqref="S8"/>
    </sheetView>
  </sheetViews>
  <sheetFormatPr defaultRowHeight="14.4" x14ac:dyDescent="0.55000000000000004"/>
  <cols>
    <col min="1" max="34" width="2.578125" customWidth="1"/>
  </cols>
  <sheetData>
    <row r="1" spans="1:34" x14ac:dyDescent="0.55000000000000004">
      <c r="B1">
        <v>2</v>
      </c>
      <c r="C1">
        <v>2.25</v>
      </c>
      <c r="D1">
        <v>2.5</v>
      </c>
      <c r="E1">
        <v>2.75</v>
      </c>
      <c r="F1">
        <v>3</v>
      </c>
      <c r="G1">
        <v>3.25</v>
      </c>
      <c r="H1">
        <v>3.5</v>
      </c>
      <c r="I1">
        <v>3.75</v>
      </c>
      <c r="J1">
        <v>4</v>
      </c>
      <c r="K1">
        <v>4.25</v>
      </c>
      <c r="L1">
        <v>4.5</v>
      </c>
      <c r="M1">
        <v>4.75</v>
      </c>
      <c r="N1">
        <v>5</v>
      </c>
      <c r="O1">
        <v>5.25</v>
      </c>
      <c r="P1">
        <v>5.5</v>
      </c>
      <c r="Q1">
        <v>5.75</v>
      </c>
      <c r="R1">
        <v>6</v>
      </c>
      <c r="S1">
        <v>6.25</v>
      </c>
      <c r="T1">
        <v>6.5</v>
      </c>
      <c r="U1">
        <v>6.75</v>
      </c>
      <c r="V1">
        <v>7</v>
      </c>
      <c r="W1">
        <v>7.25</v>
      </c>
      <c r="X1">
        <v>7.5</v>
      </c>
      <c r="Y1">
        <v>7.75</v>
      </c>
      <c r="Z1">
        <v>8</v>
      </c>
      <c r="AA1">
        <v>8.25</v>
      </c>
      <c r="AB1">
        <v>8.5</v>
      </c>
      <c r="AC1">
        <v>8.75</v>
      </c>
      <c r="AD1">
        <v>9</v>
      </c>
      <c r="AE1">
        <v>9.25</v>
      </c>
      <c r="AF1">
        <v>9.5</v>
      </c>
      <c r="AG1">
        <v>9.75</v>
      </c>
      <c r="AH1">
        <v>10</v>
      </c>
    </row>
    <row r="2" spans="1:34" x14ac:dyDescent="0.55000000000000004">
      <c r="A2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55000000000000004">
      <c r="A3">
        <v>6.75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55000000000000004">
      <c r="A4">
        <v>6.5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55000000000000004">
      <c r="A5">
        <v>6.25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</row>
    <row r="6" spans="1:34" x14ac:dyDescent="0.55000000000000004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1</v>
      </c>
      <c r="AE6">
        <v>1</v>
      </c>
      <c r="AF6">
        <v>1</v>
      </c>
      <c r="AG6">
        <v>0</v>
      </c>
      <c r="AH6">
        <v>0</v>
      </c>
    </row>
    <row r="7" spans="1:34" x14ac:dyDescent="0.55000000000000004">
      <c r="A7">
        <v>5.75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2</v>
      </c>
      <c r="M7">
        <v>2</v>
      </c>
      <c r="N7">
        <v>2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2</v>
      </c>
      <c r="AA7">
        <v>2</v>
      </c>
      <c r="AB7">
        <v>2</v>
      </c>
      <c r="AC7">
        <v>2</v>
      </c>
      <c r="AD7">
        <v>1</v>
      </c>
      <c r="AE7">
        <v>1</v>
      </c>
      <c r="AF7">
        <v>1</v>
      </c>
      <c r="AG7">
        <v>0</v>
      </c>
      <c r="AH7">
        <v>0</v>
      </c>
    </row>
    <row r="8" spans="1:34" x14ac:dyDescent="0.55000000000000004">
      <c r="A8">
        <v>5.5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2</v>
      </c>
      <c r="M8">
        <v>2</v>
      </c>
      <c r="N8">
        <v>3</v>
      </c>
      <c r="O8">
        <v>3</v>
      </c>
      <c r="P8">
        <v>3</v>
      </c>
      <c r="Q8">
        <v>3</v>
      </c>
      <c r="R8">
        <v>4</v>
      </c>
      <c r="S8">
        <v>4</v>
      </c>
      <c r="T8">
        <v>4</v>
      </c>
      <c r="U8">
        <v>4</v>
      </c>
      <c r="V8">
        <v>4</v>
      </c>
      <c r="W8">
        <v>3</v>
      </c>
      <c r="X8">
        <v>3</v>
      </c>
      <c r="Y8">
        <v>3</v>
      </c>
      <c r="Z8">
        <v>2</v>
      </c>
      <c r="AA8">
        <v>2</v>
      </c>
      <c r="AB8">
        <v>2</v>
      </c>
      <c r="AC8">
        <v>2</v>
      </c>
      <c r="AD8">
        <v>1</v>
      </c>
      <c r="AE8">
        <v>1</v>
      </c>
      <c r="AF8">
        <v>1</v>
      </c>
      <c r="AG8">
        <v>0</v>
      </c>
      <c r="AH8">
        <v>0</v>
      </c>
    </row>
    <row r="9" spans="1:34" x14ac:dyDescent="0.55000000000000004">
      <c r="A9">
        <v>5.25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2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4</v>
      </c>
      <c r="T9">
        <v>4</v>
      </c>
      <c r="U9">
        <v>4</v>
      </c>
      <c r="V9">
        <v>4</v>
      </c>
      <c r="W9">
        <v>3</v>
      </c>
      <c r="X9">
        <v>3</v>
      </c>
      <c r="Y9">
        <v>3</v>
      </c>
      <c r="Z9">
        <v>2</v>
      </c>
      <c r="AA9">
        <v>2</v>
      </c>
      <c r="AB9">
        <v>2</v>
      </c>
      <c r="AC9">
        <v>2</v>
      </c>
      <c r="AD9">
        <v>1</v>
      </c>
      <c r="AE9">
        <v>1</v>
      </c>
      <c r="AF9">
        <v>1</v>
      </c>
      <c r="AG9">
        <v>0</v>
      </c>
      <c r="AH9">
        <v>0</v>
      </c>
    </row>
    <row r="10" spans="1:34" x14ac:dyDescent="0.55000000000000004">
      <c r="A10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O10">
        <v>2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2</v>
      </c>
      <c r="Z10">
        <v>2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</row>
    <row r="11" spans="1:34" x14ac:dyDescent="0.55000000000000004">
      <c r="A11">
        <v>4.75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2</v>
      </c>
      <c r="Q11">
        <v>2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2</v>
      </c>
      <c r="Y11">
        <v>2</v>
      </c>
      <c r="Z11">
        <v>2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55000000000000004">
      <c r="A12">
        <v>4.5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55000000000000004">
      <c r="A13">
        <v>4.25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55000000000000004">
      <c r="A14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55000000000000004">
      <c r="A15">
        <v>3.75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55000000000000004">
      <c r="A16">
        <v>3.5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55000000000000004">
      <c r="A17">
        <v>3.25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55000000000000004">
      <c r="A18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55000000000000004">
      <c r="A19">
        <v>2.75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55000000000000004">
      <c r="A20">
        <v>2.5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</sheetData>
  <conditionalFormatting sqref="B2:AH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</dc:creator>
  <cp:lastModifiedBy>Michael Y</cp:lastModifiedBy>
  <dcterms:created xsi:type="dcterms:W3CDTF">2020-11-07T21:13:12Z</dcterms:created>
  <dcterms:modified xsi:type="dcterms:W3CDTF">2020-11-07T21:22:38Z</dcterms:modified>
</cp:coreProperties>
</file>