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<sst xmlns="http://schemas.openxmlformats.org/spreadsheetml/2006/main" count="4" uniqueCount="4">
  <si>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Row</t>
  </si>
  <si>
    <t xml:space="preserve">distance blocks (Km)</t>
  </si>
  <si>
    <t xml:space="preserve">distance blocks Ramp (Km)</t>
  </si>
  <si>
    <t xml:space="preserve">distance blocks Horiz (Km)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</si>
</sst>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8.68"/>
    <col collapsed="false" customWidth="true" hidden="false" outlineLevel="0" max="3" min="3" style="0" width="23.97"/>
    <col collapsed="false" customWidth="true" hidden="false" outlineLevel="0" max="4" min="4" style="0" width="23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5770.364</v>
      </c>
      <c r="C2" s="0" t="n">
        <v>0</v>
      </c>
      <c r="D2" s="0" t="n">
        <v>5770.364</v>
      </c>
    </row>
    <row r="3" customFormat="false" ht="12.8" hidden="false" customHeight="false" outlineLevel="0" collapsed="false">
      <c r="A3" s="0" t="n">
        <f aca="false">A2+1</f>
        <v>1</v>
      </c>
      <c r="B3" s="0" t="n">
        <v>5767.88</v>
      </c>
      <c r="C3" s="0" t="n">
        <v>195.671</v>
      </c>
      <c r="D3" s="0" t="n">
        <v>5572.209</v>
      </c>
    </row>
    <row r="4" customFormat="false" ht="12.8" hidden="false" customHeight="false" outlineLevel="0" collapsed="false">
      <c r="A4" s="0" t="n">
        <f aca="false">A3+1</f>
        <v>2</v>
      </c>
      <c r="B4" s="0" t="n">
        <v>5765.278</v>
      </c>
      <c r="C4" s="0" t="n">
        <v>383.82</v>
      </c>
      <c r="D4" s="0" t="n">
        <v>5381.458</v>
      </c>
    </row>
    <row r="5" customFormat="false" ht="12.8" hidden="false" customHeight="false" outlineLevel="0" collapsed="false">
      <c r="A5" s="0" t="n">
        <f aca="false">A4+1</f>
        <v>3</v>
      </c>
      <c r="B5" s="0" t="n">
        <v>5766.096</v>
      </c>
      <c r="C5" s="0" t="n">
        <v>568.508</v>
      </c>
      <c r="D5" s="0" t="n">
        <v>5197.587</v>
      </c>
    </row>
    <row r="6" customFormat="false" ht="12.8" hidden="false" customHeight="false" outlineLevel="0" collapsed="false">
      <c r="A6" s="0" t="n">
        <f aca="false">A5+1</f>
        <v>4</v>
      </c>
      <c r="B6" s="0" t="n">
        <v>5770.261</v>
      </c>
      <c r="C6" s="0" t="n">
        <v>748.535</v>
      </c>
      <c r="D6" s="0" t="n">
        <v>5021.726</v>
      </c>
    </row>
    <row r="7" customFormat="false" ht="12.8" hidden="false" customHeight="false" outlineLevel="0" collapsed="false">
      <c r="A7" s="0" t="n">
        <f aca="false">A6+1</f>
        <v>5</v>
      </c>
      <c r="B7" s="0" t="n">
        <v>5777.891</v>
      </c>
      <c r="C7" s="0" t="n">
        <v>924.344</v>
      </c>
      <c r="D7" s="0" t="n">
        <v>4853.546</v>
      </c>
    </row>
    <row r="8" customFormat="false" ht="12.8" hidden="false" customHeight="false" outlineLevel="0" collapsed="false">
      <c r="A8" s="0" t="n">
        <f aca="false">A7+1</f>
        <v>6</v>
      </c>
      <c r="B8" s="0" t="n">
        <v>5788.925</v>
      </c>
      <c r="C8" s="0" t="n">
        <v>1096.238</v>
      </c>
      <c r="D8" s="0" t="n">
        <v>4692.687</v>
      </c>
    </row>
    <row r="9" customFormat="false" ht="12.8" hidden="false" customHeight="false" outlineLevel="0" collapsed="false">
      <c r="A9" s="0" t="n">
        <f aca="false">A8+1</f>
        <v>7</v>
      </c>
      <c r="B9" s="0" t="n">
        <v>5803.514</v>
      </c>
      <c r="C9" s="0" t="n">
        <v>1264.57</v>
      </c>
      <c r="D9" s="0" t="n">
        <v>4538.943</v>
      </c>
    </row>
    <row r="10" customFormat="false" ht="12.8" hidden="false" customHeight="false" outlineLevel="0" collapsed="false">
      <c r="A10" s="0" t="n">
        <f aca="false">A9+1</f>
        <v>8</v>
      </c>
      <c r="B10" s="0" t="n">
        <v>5821.642</v>
      </c>
      <c r="C10" s="0" t="n">
        <v>1428.145</v>
      </c>
      <c r="D10" s="0" t="n">
        <v>4393.497</v>
      </c>
    </row>
    <row r="11" customFormat="false" ht="12.8" hidden="false" customHeight="false" outlineLevel="0" collapsed="false">
      <c r="A11" s="0" t="n">
        <f aca="false">A10+1</f>
        <v>9</v>
      </c>
      <c r="B11" s="0" t="n">
        <v>5895.767</v>
      </c>
      <c r="C11" s="0" t="n">
        <v>1607.255</v>
      </c>
      <c r="D11" s="0" t="n">
        <v>4288.512</v>
      </c>
    </row>
    <row r="12" customFormat="false" ht="12.8" hidden="false" customHeight="false" outlineLevel="0" collapsed="false">
      <c r="A12" s="0" t="n">
        <f aca="false">A11+1</f>
        <v>10</v>
      </c>
      <c r="B12" s="0" t="n">
        <v>5922.67</v>
      </c>
      <c r="C12" s="0" t="n">
        <v>1764.977</v>
      </c>
      <c r="D12" s="0" t="n">
        <v>4157.693</v>
      </c>
    </row>
    <row r="13" customFormat="false" ht="12.8" hidden="false" customHeight="false" outlineLevel="0" collapsed="false">
      <c r="A13" s="0" t="n">
        <f aca="false">A12+1</f>
        <v>11</v>
      </c>
      <c r="B13" s="0" t="n">
        <v>5953.175</v>
      </c>
      <c r="C13" s="0" t="n">
        <v>1919.072</v>
      </c>
      <c r="D13" s="0" t="n">
        <v>4034.103</v>
      </c>
    </row>
    <row r="14" customFormat="false" ht="12.8" hidden="false" customHeight="false" outlineLevel="0" collapsed="false">
      <c r="A14" s="0" t="n">
        <f aca="false">A13+1</f>
        <v>12</v>
      </c>
      <c r="B14" s="0" t="n">
        <v>5987.367</v>
      </c>
      <c r="C14" s="0" t="n">
        <v>2068.801</v>
      </c>
      <c r="D14" s="0" t="n">
        <v>3918.566</v>
      </c>
    </row>
    <row r="15" customFormat="false" ht="12.8" hidden="false" customHeight="false" outlineLevel="0" collapsed="false">
      <c r="A15" s="0" t="n">
        <f aca="false">A14+1</f>
        <v>13</v>
      </c>
      <c r="B15" s="0" t="n">
        <v>6025.199</v>
      </c>
      <c r="C15" s="0" t="n">
        <v>2214.814</v>
      </c>
      <c r="D15" s="0" t="n">
        <v>3810.385</v>
      </c>
    </row>
    <row r="16" customFormat="false" ht="12.8" hidden="false" customHeight="false" outlineLevel="0" collapsed="false">
      <c r="A16" s="0" t="n">
        <f aca="false">A15+1</f>
        <v>14</v>
      </c>
      <c r="B16" s="0" t="n">
        <v>6066.646</v>
      </c>
      <c r="C16" s="0" t="n">
        <v>2356.878</v>
      </c>
      <c r="D16" s="0" t="n">
        <v>3709.768</v>
      </c>
    </row>
    <row r="17" customFormat="false" ht="12.8" hidden="false" customHeight="false" outlineLevel="0" collapsed="false">
      <c r="A17" s="0" t="n">
        <f aca="false">A16+1</f>
        <v>15</v>
      </c>
      <c r="B17" s="0" t="n">
        <v>6111.659</v>
      </c>
      <c r="C17" s="0" t="n">
        <v>2495.553</v>
      </c>
      <c r="D17" s="0" t="n">
        <v>3616.105</v>
      </c>
    </row>
    <row r="18" customFormat="false" ht="12.8" hidden="false" customHeight="false" outlineLevel="0" collapsed="false">
      <c r="A18" s="0" t="n">
        <f aca="false">A17+1</f>
        <v>16</v>
      </c>
      <c r="B18" s="0" t="n">
        <v>6160.242</v>
      </c>
      <c r="C18" s="0" t="n">
        <v>2630.623</v>
      </c>
      <c r="D18" s="0" t="n">
        <v>3529.619</v>
      </c>
    </row>
    <row r="19" customFormat="false" ht="12.8" hidden="false" customHeight="false" outlineLevel="0" collapsed="false">
      <c r="A19" s="0" t="n">
        <f aca="false">A18+1</f>
        <v>17</v>
      </c>
      <c r="B19" s="0" t="n">
        <v>6212.246</v>
      </c>
      <c r="C19" s="0" t="n">
        <v>2761.958</v>
      </c>
      <c r="D19" s="0" t="n">
        <v>3450.288</v>
      </c>
    </row>
    <row r="20" customFormat="false" ht="12.8" hidden="false" customHeight="false" outlineLevel="0" collapsed="false">
      <c r="A20" s="0" t="n">
        <f aca="false">A19+1</f>
        <v>18</v>
      </c>
      <c r="B20" s="0" t="n">
        <v>6267.686</v>
      </c>
      <c r="C20" s="0" t="n">
        <v>2888.167</v>
      </c>
      <c r="D20" s="0" t="n">
        <v>3379.519</v>
      </c>
    </row>
    <row r="21" customFormat="false" ht="12.8" hidden="false" customHeight="false" outlineLevel="0" collapsed="false">
      <c r="A21" s="0" t="n">
        <f aca="false">A20+1</f>
        <v>19</v>
      </c>
      <c r="B21" s="0" t="n">
        <v>6396.782</v>
      </c>
      <c r="C21" s="0" t="n">
        <v>3049.165</v>
      </c>
      <c r="D21" s="0" t="n">
        <v>3347.617</v>
      </c>
    </row>
    <row r="22" customFormat="false" ht="12.8" hidden="false" customHeight="false" outlineLevel="0" collapsed="false">
      <c r="A22" s="0" t="n">
        <f aca="false">A21+1</f>
        <v>20</v>
      </c>
      <c r="B22" s="0" t="n">
        <v>6460.776</v>
      </c>
      <c r="C22" s="0" t="n">
        <v>3171.506</v>
      </c>
      <c r="D22" s="0" t="n">
        <v>3289.271</v>
      </c>
    </row>
    <row r="23" customFormat="false" ht="12.8" hidden="false" customHeight="false" outlineLevel="0" collapsed="false">
      <c r="A23" s="0" t="n">
        <f aca="false">A22+1</f>
        <v>21</v>
      </c>
      <c r="B23" s="0" t="n">
        <v>6528.021</v>
      </c>
      <c r="C23" s="0" t="n">
        <v>3288.015</v>
      </c>
      <c r="D23" s="0" t="n">
        <v>3240.006</v>
      </c>
    </row>
    <row r="24" customFormat="false" ht="12.8" hidden="false" customHeight="false" outlineLevel="0" collapsed="false">
      <c r="A24" s="0" t="n">
        <f aca="false">A23+1</f>
        <v>22</v>
      </c>
      <c r="B24" s="0" t="n">
        <v>6598.354</v>
      </c>
      <c r="C24" s="0" t="n">
        <v>3403.518</v>
      </c>
      <c r="D24" s="0" t="n">
        <v>3194.836</v>
      </c>
    </row>
    <row r="25" customFormat="false" ht="12.8" hidden="false" customHeight="false" outlineLevel="0" collapsed="false">
      <c r="A25" s="0" t="n">
        <f aca="false">A24+1</f>
        <v>23</v>
      </c>
      <c r="B25" s="0" t="n">
        <v>6671.68</v>
      </c>
      <c r="C25" s="0" t="n">
        <v>3512.751</v>
      </c>
      <c r="D25" s="0" t="n">
        <v>3158.929</v>
      </c>
    </row>
    <row r="26" customFormat="false" ht="12.8" hidden="false" customHeight="false" outlineLevel="0" collapsed="false">
      <c r="A26" s="0" t="n">
        <f aca="false">A25+1</f>
        <v>24</v>
      </c>
      <c r="B26" s="0" t="n">
        <v>6747.875</v>
      </c>
      <c r="C26" s="0" t="n">
        <v>3621.942</v>
      </c>
      <c r="D26" s="0" t="n">
        <v>3125.933</v>
      </c>
    </row>
    <row r="27" customFormat="false" ht="12.8" hidden="false" customHeight="false" outlineLevel="0" collapsed="false">
      <c r="A27" s="0" t="n">
        <f aca="false">A26+1</f>
        <v>25</v>
      </c>
      <c r="B27" s="0" t="n">
        <v>6826.816</v>
      </c>
      <c r="C27" s="0" t="n">
        <v>3724.05</v>
      </c>
      <c r="D27" s="0" t="n">
        <v>3102.766</v>
      </c>
    </row>
    <row r="28" customFormat="false" ht="12.8" hidden="false" customHeight="false" outlineLevel="0" collapsed="false">
      <c r="A28" s="0" t="n">
        <f aca="false">A27+1</f>
        <v>26</v>
      </c>
      <c r="B28" s="0" t="n">
        <v>6908.366</v>
      </c>
      <c r="C28" s="0" t="n">
        <v>3825.631</v>
      </c>
      <c r="D28" s="0" t="n">
        <v>3082.735</v>
      </c>
    </row>
    <row r="29" customFormat="false" ht="12.8" hidden="false" customHeight="false" outlineLevel="0" collapsed="false">
      <c r="A29" s="0" t="n">
        <f aca="false">A28+1</f>
        <v>27</v>
      </c>
      <c r="B29" s="0" t="n">
        <v>6992.346</v>
      </c>
      <c r="C29" s="0" t="n">
        <v>3920.818</v>
      </c>
      <c r="D29" s="0" t="n">
        <v>3071.528</v>
      </c>
    </row>
    <row r="30" customFormat="false" ht="12.8" hidden="false" customHeight="false" outlineLevel="0" collapsed="false">
      <c r="A30" s="0" t="n">
        <f aca="false">A29+1</f>
        <v>28</v>
      </c>
      <c r="B30" s="0" t="n">
        <v>7168.823</v>
      </c>
      <c r="C30" s="0" t="n">
        <v>4067.09</v>
      </c>
      <c r="D30" s="0" t="n">
        <v>3101.733</v>
      </c>
    </row>
    <row r="31" customFormat="false" ht="12.8" hidden="false" customHeight="false" outlineLevel="0" collapsed="false">
      <c r="A31" s="0" t="n">
        <f aca="false">A30+1</f>
        <v>29</v>
      </c>
      <c r="B31" s="0" t="n">
        <v>7259.413</v>
      </c>
      <c r="C31" s="0" t="n">
        <v>4160</v>
      </c>
      <c r="D31" s="0" t="n">
        <v>3099.413</v>
      </c>
    </row>
    <row r="32" customFormat="false" ht="12.8" hidden="false" customHeight="false" outlineLevel="0" collapsed="false">
      <c r="A32" s="0" t="n">
        <f aca="false">A31+1</f>
        <v>30</v>
      </c>
      <c r="B32" s="0" t="n">
        <v>7351.934</v>
      </c>
      <c r="C32" s="0" t="n">
        <v>4246.776</v>
      </c>
      <c r="D32" s="0" t="n">
        <v>3105.157</v>
      </c>
    </row>
    <row r="33" customFormat="false" ht="12.8" hidden="false" customHeight="false" outlineLevel="0" collapsed="false">
      <c r="A33" s="0" t="n">
        <f aca="false">A32+1</f>
        <v>31</v>
      </c>
      <c r="B33" s="0" t="n">
        <v>7446.142</v>
      </c>
      <c r="C33" s="0" t="n">
        <v>4332.816</v>
      </c>
      <c r="D33" s="0" t="n">
        <v>3113.326</v>
      </c>
    </row>
    <row r="34" customFormat="false" ht="12.8" hidden="false" customHeight="false" outlineLevel="0" collapsed="false">
      <c r="A34" s="0" t="n">
        <f aca="false">A33+1</f>
        <v>32</v>
      </c>
      <c r="B34" s="0" t="n">
        <v>7541.766</v>
      </c>
      <c r="C34" s="0" t="n">
        <v>4413.645</v>
      </c>
      <c r="D34" s="0" t="n">
        <v>3128.122</v>
      </c>
    </row>
    <row r="35" customFormat="false" ht="12.8" hidden="false" customHeight="false" outlineLevel="0" collapsed="false">
      <c r="A35" s="0" t="n">
        <f aca="false">A34+1</f>
        <v>33</v>
      </c>
      <c r="B35" s="0" t="n">
        <v>7638.557</v>
      </c>
      <c r="C35" s="0" t="n">
        <v>4493.459</v>
      </c>
      <c r="D35" s="0" t="n">
        <v>3145.098</v>
      </c>
    </row>
    <row r="36" customFormat="false" ht="12.8" hidden="false" customHeight="false" outlineLevel="0" collapsed="false">
      <c r="A36" s="0" t="n">
        <f aca="false">A35+1</f>
        <v>34</v>
      </c>
      <c r="B36" s="0" t="n">
        <v>7736.13</v>
      </c>
      <c r="C36" s="0" t="n">
        <v>4567.607</v>
      </c>
      <c r="D36" s="0" t="n">
        <v>3168.522</v>
      </c>
    </row>
    <row r="37" customFormat="false" ht="12.8" hidden="false" customHeight="false" outlineLevel="0" collapsed="false">
      <c r="A37" s="0" t="n">
        <f aca="false">A36+1</f>
        <v>35</v>
      </c>
      <c r="B37" s="0" t="n">
        <v>7834.115</v>
      </c>
      <c r="C37" s="0" t="n">
        <v>4640.079</v>
      </c>
      <c r="D37" s="0" t="n">
        <v>3194.036</v>
      </c>
    </row>
    <row r="38" customFormat="false" ht="12.8" hidden="false" customHeight="false" outlineLevel="0" collapsed="false">
      <c r="A38" s="0" t="n">
        <f aca="false">A37+1</f>
        <v>36</v>
      </c>
      <c r="B38" s="0" t="n">
        <v>7892.125</v>
      </c>
      <c r="C38" s="0" t="n">
        <v>4707.597</v>
      </c>
      <c r="D38" s="0" t="n">
        <v>3184.528</v>
      </c>
    </row>
    <row r="39" customFormat="false" ht="12.8" hidden="false" customHeight="false" outlineLevel="0" collapsed="false">
      <c r="A39" s="0" t="n">
        <f aca="false">A38+1</f>
        <v>37</v>
      </c>
      <c r="B39" s="0" t="n">
        <v>7827.029</v>
      </c>
      <c r="C39" s="0" t="n">
        <v>4774.998</v>
      </c>
      <c r="D39" s="0" t="n">
        <v>3052.032</v>
      </c>
    </row>
    <row r="40" customFormat="false" ht="12.8" hidden="false" customHeight="false" outlineLevel="0" collapsed="false">
      <c r="A40" s="0" t="n">
        <f aca="false">A39+1</f>
        <v>38</v>
      </c>
      <c r="B40" s="0" t="n">
        <v>7854.666</v>
      </c>
      <c r="C40" s="0" t="n">
        <v>4901.868</v>
      </c>
      <c r="D40" s="0" t="n">
        <v>2952.798</v>
      </c>
    </row>
    <row r="41" customFormat="false" ht="12.8" hidden="false" customHeight="false" outlineLevel="0" collapsed="false">
      <c r="A41" s="0" t="n">
        <f aca="false">A40+1</f>
        <v>39</v>
      </c>
      <c r="B41" s="0" t="n">
        <v>7793.815</v>
      </c>
      <c r="C41" s="0" t="n">
        <v>4960.175</v>
      </c>
      <c r="D41" s="0" t="n">
        <v>2833.639</v>
      </c>
    </row>
    <row r="42" customFormat="false" ht="12.8" hidden="false" customHeight="false" outlineLevel="0" collapsed="false">
      <c r="A42" s="0" t="n">
        <f aca="false">A41+1</f>
        <v>40</v>
      </c>
      <c r="B42" s="0" t="n">
        <v>7736.186</v>
      </c>
      <c r="C42" s="0" t="n">
        <v>5018.821</v>
      </c>
      <c r="D42" s="0" t="n">
        <v>2717.365</v>
      </c>
    </row>
    <row r="43" customFormat="false" ht="12.8" hidden="false" customHeight="false" outlineLevel="0" collapsed="false">
      <c r="A43" s="0" t="n">
        <f aca="false">A42+1</f>
        <v>41</v>
      </c>
      <c r="B43" s="0" t="n">
        <v>7681.701</v>
      </c>
      <c r="C43" s="0" t="n">
        <v>5071.116</v>
      </c>
      <c r="D43" s="0" t="n">
        <v>2610.585</v>
      </c>
    </row>
    <row r="44" customFormat="false" ht="12.8" hidden="false" customHeight="false" outlineLevel="0" collapsed="false">
      <c r="A44" s="0" t="n">
        <f aca="false">A43+1</f>
        <v>42</v>
      </c>
      <c r="B44" s="0" t="n">
        <v>7630.494</v>
      </c>
      <c r="C44" s="0" t="n">
        <v>5121.806</v>
      </c>
      <c r="D44" s="0" t="n">
        <v>2508.688</v>
      </c>
    </row>
    <row r="45" customFormat="false" ht="12.8" hidden="false" customHeight="false" outlineLevel="0" collapsed="false">
      <c r="A45" s="0" t="n">
        <f aca="false">A44+1</f>
        <v>43</v>
      </c>
      <c r="B45" s="0" t="n">
        <v>7582.534</v>
      </c>
      <c r="C45" s="0" t="n">
        <v>5170.239</v>
      </c>
      <c r="D45" s="0" t="n">
        <v>2412.294</v>
      </c>
    </row>
    <row r="46" customFormat="false" ht="12.8" hidden="false" customHeight="false" outlineLevel="0" collapsed="false">
      <c r="A46" s="0" t="n">
        <f aca="false">A45+1</f>
        <v>44</v>
      </c>
      <c r="B46" s="0" t="n">
        <v>7537.882</v>
      </c>
      <c r="C46" s="0" t="n">
        <v>5215.446</v>
      </c>
      <c r="D46" s="0" t="n">
        <v>2322.436</v>
      </c>
    </row>
    <row r="47" customFormat="false" ht="12.8" hidden="false" customHeight="false" outlineLevel="0" collapsed="false">
      <c r="A47" s="0" t="n">
        <f aca="false">A46+1</f>
        <v>45</v>
      </c>
      <c r="B47" s="0" t="n">
        <v>7496.518</v>
      </c>
      <c r="C47" s="0" t="n">
        <v>5258.289</v>
      </c>
      <c r="D47" s="0" t="n">
        <v>2238.229</v>
      </c>
    </row>
    <row r="48" customFormat="false" ht="12.8" hidden="false" customHeight="false" outlineLevel="0" collapsed="false">
      <c r="A48" s="0" t="n">
        <f aca="false">A47+1</f>
        <v>46</v>
      </c>
      <c r="B48" s="0" t="n">
        <v>7556.739</v>
      </c>
      <c r="C48" s="0" t="n">
        <v>5373.942</v>
      </c>
      <c r="D48" s="0" t="n">
        <v>2182.798</v>
      </c>
    </row>
    <row r="49" customFormat="false" ht="12.8" hidden="false" customHeight="false" outlineLevel="0" collapsed="false">
      <c r="A49" s="0" t="n">
        <f aca="false">A48+1</f>
        <v>47</v>
      </c>
      <c r="B49" s="0" t="n">
        <v>7522.889</v>
      </c>
      <c r="C49" s="0" t="n">
        <v>5410.324</v>
      </c>
      <c r="D49" s="0" t="n">
        <v>2112.565</v>
      </c>
    </row>
    <row r="50" customFormat="false" ht="12.8" hidden="false" customHeight="false" outlineLevel="0" collapsed="false">
      <c r="A50" s="0" t="n">
        <f aca="false">A49+1</f>
        <v>48</v>
      </c>
      <c r="B50" s="0" t="n">
        <v>7492.303</v>
      </c>
      <c r="C50" s="0" t="n">
        <v>5447.603</v>
      </c>
      <c r="D50" s="0" t="n">
        <v>2044.7</v>
      </c>
    </row>
    <row r="51" customFormat="false" ht="12.8" hidden="false" customHeight="false" outlineLevel="0" collapsed="false">
      <c r="A51" s="0" t="n">
        <f aca="false">A50+1</f>
        <v>49</v>
      </c>
      <c r="B51" s="0" t="n">
        <v>7464.99</v>
      </c>
      <c r="C51" s="0" t="n">
        <v>5478.577</v>
      </c>
      <c r="D51" s="0" t="n">
        <v>1986.413</v>
      </c>
    </row>
    <row r="52" customFormat="false" ht="12.8" hidden="false" customHeight="false" outlineLevel="0" collapsed="false">
      <c r="A52" s="0" t="n">
        <f aca="false">A51+1</f>
        <v>50</v>
      </c>
      <c r="B52" s="0" t="n">
        <v>7440.868</v>
      </c>
      <c r="C52" s="0" t="n">
        <v>5508.712</v>
      </c>
      <c r="D52" s="0" t="n">
        <v>1932.156</v>
      </c>
    </row>
    <row r="53" customFormat="false" ht="12.8" hidden="false" customHeight="false" outlineLevel="0" collapsed="false">
      <c r="A53" s="0" t="n">
        <f aca="false">A52+1</f>
        <v>51</v>
      </c>
      <c r="B53" s="0" t="n">
        <v>7419.884</v>
      </c>
      <c r="C53" s="0" t="n">
        <v>5536.715</v>
      </c>
      <c r="D53" s="0" t="n">
        <v>1883.169</v>
      </c>
    </row>
    <row r="54" customFormat="false" ht="12.8" hidden="false" customHeight="false" outlineLevel="0" collapsed="false">
      <c r="A54" s="0" t="n">
        <f aca="false">A53+1</f>
        <v>52</v>
      </c>
      <c r="B54" s="0" t="n">
        <v>7401.983</v>
      </c>
      <c r="C54" s="0" t="n">
        <v>5561.212</v>
      </c>
      <c r="D54" s="0" t="n">
        <v>1840.771</v>
      </c>
    </row>
    <row r="55" customFormat="false" ht="12.8" hidden="false" customHeight="false" outlineLevel="0" collapsed="false">
      <c r="A55" s="0" t="n">
        <f aca="false">A54+1</f>
        <v>53</v>
      </c>
      <c r="B55" s="0" t="n">
        <v>7387.037</v>
      </c>
      <c r="C55" s="0" t="n">
        <v>5584.108</v>
      </c>
      <c r="D55" s="0" t="n">
        <v>1802.928</v>
      </c>
    </row>
    <row r="56" customFormat="false" ht="12.8" hidden="false" customHeight="false" outlineLevel="0" collapsed="false">
      <c r="A56" s="0" t="n">
        <f aca="false">A55+1</f>
        <v>54</v>
      </c>
      <c r="B56" s="0" t="n">
        <v>7375.005</v>
      </c>
      <c r="C56" s="0" t="n">
        <v>5604.106</v>
      </c>
      <c r="D56" s="0" t="n">
        <v>1770.9</v>
      </c>
    </row>
    <row r="57" customFormat="false" ht="12.8" hidden="false" customHeight="false" outlineLevel="0" collapsed="false">
      <c r="A57" s="0" t="n">
        <f aca="false">A56+1</f>
        <v>55</v>
      </c>
      <c r="B57" s="0" t="n">
        <v>7474.938</v>
      </c>
      <c r="C57" s="0" t="n">
        <v>5705.315</v>
      </c>
      <c r="D57" s="0" t="n">
        <v>1769.624</v>
      </c>
    </row>
    <row r="58" customFormat="false" ht="12.8" hidden="false" customHeight="false" outlineLevel="0" collapsed="false">
      <c r="A58" s="0" t="n">
        <f aca="false">A57+1</f>
        <v>56</v>
      </c>
      <c r="B58" s="0" t="n">
        <v>7469.649</v>
      </c>
      <c r="C58" s="0" t="n">
        <v>5722.988</v>
      </c>
      <c r="D58" s="0" t="n">
        <v>1746.661</v>
      </c>
    </row>
    <row r="59" customFormat="false" ht="12.8" hidden="false" customHeight="false" outlineLevel="0" collapsed="false">
      <c r="A59" s="0" t="n">
        <f aca="false">A58+1</f>
        <v>57</v>
      </c>
      <c r="B59" s="0" t="n">
        <v>7466.987</v>
      </c>
      <c r="C59" s="0" t="n">
        <v>5734.718</v>
      </c>
      <c r="D59" s="0" t="n">
        <v>1732.27</v>
      </c>
    </row>
    <row r="60" customFormat="false" ht="12.8" hidden="false" customHeight="false" outlineLevel="0" collapsed="false">
      <c r="A60" s="0" t="n">
        <f aca="false">A59+1</f>
        <v>58</v>
      </c>
      <c r="B60" s="0" t="n">
        <v>7466.701</v>
      </c>
      <c r="C60" s="0" t="n">
        <v>5746.003</v>
      </c>
      <c r="D60" s="0" t="n">
        <v>1720.698</v>
      </c>
    </row>
    <row r="61" customFormat="false" ht="12.8" hidden="false" customHeight="false" outlineLevel="0" collapsed="false">
      <c r="A61" s="0" t="n">
        <f aca="false">A60+1</f>
        <v>59</v>
      </c>
      <c r="B61" s="0" t="n">
        <v>7468.745</v>
      </c>
      <c r="C61" s="0" t="n">
        <v>5755.325</v>
      </c>
      <c r="D61" s="0" t="n">
        <v>1713.42</v>
      </c>
    </row>
    <row r="62" customFormat="false" ht="12.8" hidden="false" customHeight="false" outlineLevel="0" collapsed="false">
      <c r="A62" s="0" t="n">
        <f aca="false">A61+1</f>
        <v>60</v>
      </c>
      <c r="B62" s="0" t="n">
        <v>7472.854</v>
      </c>
      <c r="C62" s="0" t="n">
        <v>5761.215</v>
      </c>
      <c r="D62" s="0" t="n">
        <v>1711.64</v>
      </c>
    </row>
    <row r="63" customFormat="false" ht="12.8" hidden="false" customHeight="false" outlineLevel="0" collapsed="false">
      <c r="A63" s="0" t="n">
        <f aca="false">A62+1</f>
        <v>61</v>
      </c>
      <c r="B63" s="0" t="n">
        <v>7478.911</v>
      </c>
      <c r="C63" s="0" t="n">
        <v>5765.937</v>
      </c>
      <c r="D63" s="0" t="n">
        <v>1712.974</v>
      </c>
    </row>
    <row r="64" customFormat="false" ht="12.8" hidden="false" customHeight="false" outlineLevel="0" collapsed="false">
      <c r="A64" s="0" t="n">
        <f aca="false">A63+1</f>
        <v>62</v>
      </c>
      <c r="B64" s="0" t="n">
        <v>7486.649</v>
      </c>
      <c r="C64" s="0" t="n">
        <v>5768.042</v>
      </c>
      <c r="D64" s="0" t="n">
        <v>1718.608</v>
      </c>
    </row>
    <row r="65" customFormat="false" ht="12.8" hidden="false" customHeight="false" outlineLevel="0" collapsed="false">
      <c r="A65" s="0" t="n">
        <f aca="false">A64+1</f>
        <v>63</v>
      </c>
      <c r="B65" s="0" t="n">
        <v>7617.41</v>
      </c>
      <c r="C65" s="0" t="n">
        <v>5858.779</v>
      </c>
      <c r="D65" s="0" t="n">
        <v>1758.63</v>
      </c>
    </row>
    <row r="66" customFormat="false" ht="12.8" hidden="false" customHeight="false" outlineLevel="0" collapsed="false">
      <c r="A66" s="0" t="n">
        <f aca="false">A65+1</f>
        <v>64</v>
      </c>
      <c r="B66" s="0" t="n">
        <v>7629.303</v>
      </c>
      <c r="C66" s="0" t="n">
        <v>5858.678</v>
      </c>
      <c r="D66" s="0" t="n">
        <v>1770.625</v>
      </c>
    </row>
    <row r="67" customFormat="false" ht="12.8" hidden="false" customHeight="false" outlineLevel="0" collapsed="false">
      <c r="A67" s="0" t="n">
        <f aca="false">A66+1</f>
        <v>65</v>
      </c>
      <c r="B67" s="0" t="n">
        <v>7642.009</v>
      </c>
      <c r="C67" s="0" t="n">
        <v>5853.152</v>
      </c>
      <c r="D67" s="0" t="n">
        <v>1788.857</v>
      </c>
    </row>
    <row r="68" customFormat="false" ht="12.8" hidden="false" customHeight="false" outlineLevel="0" collapsed="false">
      <c r="A68" s="0" t="n">
        <f aca="false">A67+1</f>
        <v>66</v>
      </c>
      <c r="B68" s="0" t="n">
        <v>7621.617</v>
      </c>
      <c r="C68" s="0" t="n">
        <v>5847.199</v>
      </c>
      <c r="D68" s="0" t="n">
        <v>1774.418</v>
      </c>
    </row>
    <row r="69" customFormat="false" ht="12.8" hidden="false" customHeight="false" outlineLevel="0" collapsed="false">
      <c r="A69" s="0" t="n">
        <f aca="false">A68+1</f>
        <v>67</v>
      </c>
      <c r="B69" s="0" t="n">
        <v>7526.596</v>
      </c>
      <c r="C69" s="0" t="n">
        <v>5841.972</v>
      </c>
      <c r="D69" s="0" t="n">
        <v>1684.624</v>
      </c>
    </row>
    <row r="70" customFormat="false" ht="12.8" hidden="false" customHeight="false" outlineLevel="0" collapsed="false">
      <c r="A70" s="0" t="n">
        <f aca="false">A69+1</f>
        <v>68</v>
      </c>
      <c r="B70" s="0" t="n">
        <v>7433.119</v>
      </c>
      <c r="C70" s="0" t="n">
        <v>5834.307</v>
      </c>
      <c r="D70" s="0" t="n">
        <v>1598.812</v>
      </c>
    </row>
    <row r="71" customFormat="false" ht="12.8" hidden="false" customHeight="false" outlineLevel="0" collapsed="false">
      <c r="A71" s="0" t="n">
        <f aca="false">A70+1</f>
        <v>69</v>
      </c>
      <c r="B71" s="0" t="n">
        <v>7342.833</v>
      </c>
      <c r="C71" s="0" t="n">
        <v>5824.306</v>
      </c>
      <c r="D71" s="0" t="n">
        <v>1518.527</v>
      </c>
    </row>
    <row r="72" customFormat="false" ht="12.8" hidden="false" customHeight="false" outlineLevel="0" collapsed="false">
      <c r="A72" s="0" t="n">
        <f aca="false">A71+1</f>
        <v>70</v>
      </c>
      <c r="B72" s="0" t="n">
        <v>7255.825</v>
      </c>
      <c r="C72" s="0" t="n">
        <v>5812.483</v>
      </c>
      <c r="D72" s="0" t="n">
        <v>1443.341</v>
      </c>
    </row>
    <row r="73" customFormat="false" ht="12.8" hidden="false" customHeight="false" outlineLevel="0" collapsed="false">
      <c r="A73" s="0" t="n">
        <f aca="false">A72+1</f>
        <v>71</v>
      </c>
      <c r="B73" s="0" t="n">
        <v>7172.014</v>
      </c>
      <c r="C73" s="0" t="n">
        <v>5797.449</v>
      </c>
      <c r="D73" s="0" t="n">
        <v>1374.565</v>
      </c>
    </row>
    <row r="74" customFormat="false" ht="12.8" hidden="false" customHeight="false" outlineLevel="0" collapsed="false">
      <c r="A74" s="0" t="n">
        <f aca="false">A73+1</f>
        <v>72</v>
      </c>
      <c r="B74" s="0" t="n">
        <v>7091.528</v>
      </c>
      <c r="C74" s="0" t="n">
        <v>5781.616</v>
      </c>
      <c r="D74" s="0" t="n">
        <v>1309.912</v>
      </c>
    </row>
    <row r="75" customFormat="false" ht="12.8" hidden="false" customHeight="false" outlineLevel="0" collapsed="false">
      <c r="A75" s="0" t="n">
        <f aca="false">A74+1</f>
        <v>73</v>
      </c>
      <c r="B75" s="0" t="n">
        <v>7129.434</v>
      </c>
      <c r="C75" s="0" t="n">
        <v>5863.434</v>
      </c>
      <c r="D75" s="0" t="n">
        <v>1266</v>
      </c>
    </row>
    <row r="76" customFormat="false" ht="12.8" hidden="false" customHeight="false" outlineLevel="0" collapsed="false">
      <c r="A76" s="0" t="n">
        <f aca="false">A75+1</f>
        <v>74</v>
      </c>
      <c r="B76" s="0" t="n">
        <v>7055.953</v>
      </c>
      <c r="C76" s="0" t="n">
        <v>5844.248</v>
      </c>
      <c r="D76" s="0" t="n">
        <v>1211.704</v>
      </c>
    </row>
    <row r="77" customFormat="false" ht="12.8" hidden="false" customHeight="false" outlineLevel="0" collapsed="false">
      <c r="A77" s="0" t="n">
        <f aca="false">A76+1</f>
        <v>75</v>
      </c>
      <c r="B77" s="0" t="n">
        <v>6985.792</v>
      </c>
      <c r="C77" s="0" t="n">
        <v>5821.375</v>
      </c>
      <c r="D77" s="0" t="n">
        <v>1164.417</v>
      </c>
    </row>
    <row r="78" customFormat="false" ht="12.8" hidden="false" customHeight="false" outlineLevel="0" collapsed="false">
      <c r="A78" s="0" t="n">
        <f aca="false">A77+1</f>
        <v>76</v>
      </c>
      <c r="B78" s="0" t="n">
        <v>6919.021</v>
      </c>
      <c r="C78" s="0" t="n">
        <v>5798.454</v>
      </c>
      <c r="D78" s="0" t="n">
        <v>1120.568</v>
      </c>
    </row>
    <row r="79" customFormat="false" ht="12.8" hidden="false" customHeight="false" outlineLevel="0" collapsed="false">
      <c r="A79" s="0" t="n">
        <f aca="false">A78+1</f>
        <v>77</v>
      </c>
      <c r="B79" s="0" t="n">
        <v>6855.475</v>
      </c>
      <c r="C79" s="0" t="n">
        <v>5773.47</v>
      </c>
      <c r="D79" s="0" t="n">
        <v>1082.005</v>
      </c>
    </row>
    <row r="80" customFormat="false" ht="12.8" hidden="false" customHeight="false" outlineLevel="0" collapsed="false">
      <c r="A80" s="0" t="n">
        <f aca="false">A79+1</f>
        <v>78</v>
      </c>
      <c r="B80" s="0" t="n">
        <v>6795.188</v>
      </c>
      <c r="C80" s="0" t="n">
        <v>5746.902</v>
      </c>
      <c r="D80" s="0" t="n">
        <v>1048.285</v>
      </c>
    </row>
    <row r="81" customFormat="false" ht="12.8" hidden="false" customHeight="false" outlineLevel="0" collapsed="false">
      <c r="A81" s="0" t="n">
        <f aca="false">A80+1</f>
        <v>79</v>
      </c>
      <c r="B81" s="0" t="n">
        <v>6738.019</v>
      </c>
      <c r="C81" s="0" t="n">
        <v>5717.508</v>
      </c>
      <c r="D81" s="0" t="n">
        <v>1020.51</v>
      </c>
    </row>
    <row r="82" customFormat="false" ht="12.8" hidden="false" customHeight="false" outlineLevel="0" collapsed="false">
      <c r="A82" s="0" t="n">
        <f aca="false">A81+1</f>
        <v>80</v>
      </c>
      <c r="B82" s="0" t="n">
        <v>6683.917</v>
      </c>
      <c r="C82" s="0" t="n">
        <v>5687.453</v>
      </c>
      <c r="D82" s="0" t="n">
        <v>996.464</v>
      </c>
    </row>
    <row r="83" customFormat="false" ht="12.8" hidden="false" customHeight="false" outlineLevel="0" collapsed="false">
      <c r="A83" s="0" t="n">
        <f aca="false">A82+1</f>
        <v>81</v>
      </c>
      <c r="B83" s="0" t="n">
        <v>6632.783</v>
      </c>
      <c r="C83" s="0" t="n">
        <v>5655.494</v>
      </c>
      <c r="D83" s="0" t="n">
        <v>977.289</v>
      </c>
    </row>
    <row r="84" customFormat="false" ht="12.8" hidden="false" customHeight="false" outlineLevel="0" collapsed="false">
      <c r="A84" s="0" t="n">
        <f aca="false">A83+1</f>
        <v>82</v>
      </c>
      <c r="B84" s="0" t="n">
        <v>6584.479</v>
      </c>
      <c r="C84" s="0" t="n">
        <v>5622.15</v>
      </c>
      <c r="D84" s="0" t="n">
        <v>962.328</v>
      </c>
    </row>
    <row r="85" customFormat="false" ht="12.8" hidden="false" customHeight="false" outlineLevel="0" collapsed="false">
      <c r="A85" s="0" t="n">
        <f aca="false">A84+1</f>
        <v>83</v>
      </c>
      <c r="B85" s="0" t="n">
        <v>6538.896</v>
      </c>
      <c r="C85" s="0" t="n">
        <v>5587.112</v>
      </c>
      <c r="D85" s="0" t="n">
        <v>951.784</v>
      </c>
    </row>
    <row r="86" customFormat="false" ht="12.8" hidden="false" customHeight="false" outlineLevel="0" collapsed="false">
      <c r="A86" s="0" t="n">
        <f aca="false">A85+1</f>
        <v>84</v>
      </c>
      <c r="B86" s="0" t="n">
        <v>6618.395</v>
      </c>
      <c r="C86" s="0" t="n">
        <v>5655.774</v>
      </c>
      <c r="D86" s="0" t="n">
        <v>962.621</v>
      </c>
    </row>
    <row r="87" customFormat="false" ht="12.8" hidden="false" customHeight="false" outlineLevel="0" collapsed="false">
      <c r="A87" s="0" t="n">
        <f aca="false">A86+1</f>
        <v>85</v>
      </c>
      <c r="B87" s="0" t="n">
        <v>6578.546</v>
      </c>
      <c r="C87" s="0" t="n">
        <v>5617.871</v>
      </c>
      <c r="D87" s="0" t="n">
        <v>960.676</v>
      </c>
    </row>
    <row r="88" customFormat="false" ht="12.8" hidden="false" customHeight="false" outlineLevel="0" collapsed="false">
      <c r="A88" s="0" t="n">
        <f aca="false">A87+1</f>
        <v>86</v>
      </c>
      <c r="B88" s="0" t="n">
        <v>6540.871</v>
      </c>
      <c r="C88" s="0" t="n">
        <v>5578.231</v>
      </c>
      <c r="D88" s="0" t="n">
        <v>962.64</v>
      </c>
    </row>
    <row r="89" customFormat="false" ht="12.8" hidden="false" customHeight="false" outlineLevel="0" collapsed="false">
      <c r="A89" s="0" t="n">
        <f aca="false">A88+1</f>
        <v>87</v>
      </c>
      <c r="B89" s="0" t="n">
        <v>6505.209</v>
      </c>
      <c r="C89" s="0" t="n">
        <v>5537.286</v>
      </c>
      <c r="D89" s="0" t="n">
        <v>967.924</v>
      </c>
    </row>
    <row r="90" customFormat="false" ht="12.8" hidden="false" customHeight="false" outlineLevel="0" collapsed="false">
      <c r="A90" s="0" t="n">
        <f aca="false">A89+1</f>
        <v>88</v>
      </c>
      <c r="B90" s="0" t="n">
        <v>6471.237</v>
      </c>
      <c r="C90" s="0" t="n">
        <v>5493.917</v>
      </c>
      <c r="D90" s="0" t="n">
        <v>977.32</v>
      </c>
    </row>
    <row r="91" customFormat="false" ht="12.8" hidden="false" customHeight="false" outlineLevel="0" collapsed="false">
      <c r="A91" s="0" t="n">
        <f aca="false">A90+1</f>
        <v>89</v>
      </c>
      <c r="B91" s="0" t="n">
        <v>6438.641</v>
      </c>
      <c r="C91" s="0" t="n">
        <v>5450.076</v>
      </c>
      <c r="D91" s="0" t="n">
        <v>988.565</v>
      </c>
    </row>
    <row r="92" customFormat="false" ht="12.8" hidden="false" customHeight="false" outlineLevel="0" collapsed="false">
      <c r="A92" s="0" t="n">
        <f aca="false">A91+1</f>
        <v>90</v>
      </c>
      <c r="B92" s="0" t="n">
        <v>6386.329</v>
      </c>
      <c r="C92" s="0" t="n">
        <v>5403.401</v>
      </c>
      <c r="D92" s="0" t="n">
        <v>982.927</v>
      </c>
    </row>
    <row r="93" customFormat="false" ht="12.8" hidden="false" customHeight="false" outlineLevel="0" collapsed="false">
      <c r="A93" s="0" t="n">
        <f aca="false">A92+1</f>
        <v>91</v>
      </c>
      <c r="B93" s="0" t="n">
        <v>6279.669</v>
      </c>
      <c r="C93" s="0" t="n">
        <v>5356.859</v>
      </c>
      <c r="D93" s="0" t="n">
        <v>922.81</v>
      </c>
    </row>
    <row r="94" customFormat="false" ht="12.8" hidden="false" customHeight="false" outlineLevel="0" collapsed="false">
      <c r="A94" s="0" t="n">
        <f aca="false">A93+1</f>
        <v>92</v>
      </c>
      <c r="B94" s="0" t="n">
        <v>6174.869</v>
      </c>
      <c r="C94" s="0" t="n">
        <v>5307.633</v>
      </c>
      <c r="D94" s="0" t="n">
        <v>867.236</v>
      </c>
    </row>
    <row r="95" customFormat="false" ht="12.8" hidden="false" customHeight="false" outlineLevel="0" collapsed="false">
      <c r="A95" s="0" t="n">
        <f aca="false">A94+1</f>
        <v>93</v>
      </c>
      <c r="B95" s="0" t="n">
        <v>6073.04</v>
      </c>
      <c r="C95" s="0" t="n">
        <v>5258.161</v>
      </c>
      <c r="D95" s="0" t="n">
        <v>814.88</v>
      </c>
    </row>
    <row r="96" customFormat="false" ht="12.8" hidden="false" customHeight="false" outlineLevel="0" collapsed="false">
      <c r="A96" s="0" t="n">
        <f aca="false">A95+1</f>
        <v>94</v>
      </c>
      <c r="B96" s="0" t="n">
        <v>6092.897</v>
      </c>
      <c r="C96" s="0" t="n">
        <v>5314.385</v>
      </c>
      <c r="D96" s="0" t="n">
        <v>778.513</v>
      </c>
    </row>
    <row r="97" customFormat="false" ht="12.8" hidden="false" customHeight="false" outlineLevel="0" collapsed="false">
      <c r="A97" s="0" t="n">
        <f aca="false">A96+1</f>
        <v>95</v>
      </c>
      <c r="B97" s="0" t="n">
        <v>5996.914</v>
      </c>
      <c r="C97" s="0" t="n">
        <v>5261.506</v>
      </c>
      <c r="D97" s="0" t="n">
        <v>735.408</v>
      </c>
    </row>
    <row r="98" customFormat="false" ht="12.8" hidden="false" customHeight="false" outlineLevel="0" collapsed="false">
      <c r="A98" s="0" t="n">
        <f aca="false">A97+1</f>
        <v>96</v>
      </c>
      <c r="B98" s="0" t="n">
        <v>5904.061</v>
      </c>
      <c r="C98" s="0" t="n">
        <v>5208.439</v>
      </c>
      <c r="D98" s="0" t="n">
        <v>695.622</v>
      </c>
    </row>
    <row r="99" customFormat="false" ht="12.8" hidden="false" customHeight="false" outlineLevel="0" collapsed="false">
      <c r="A99" s="0" t="n">
        <f aca="false">A98+1</f>
        <v>97</v>
      </c>
      <c r="B99" s="0" t="n">
        <v>5814.339</v>
      </c>
      <c r="C99" s="0" t="n">
        <v>5153.304</v>
      </c>
      <c r="D99" s="0" t="n">
        <v>661.035</v>
      </c>
    </row>
    <row r="100" customFormat="false" ht="12.8" hidden="false" customHeight="false" outlineLevel="0" collapsed="false">
      <c r="A100" s="0" t="n">
        <f aca="false">A99+1</f>
        <v>98</v>
      </c>
      <c r="B100" s="0" t="n">
        <v>5727.689</v>
      </c>
      <c r="C100" s="0" t="n">
        <v>5098.009</v>
      </c>
      <c r="D100" s="0" t="n">
        <v>629.68</v>
      </c>
    </row>
    <row r="101" customFormat="false" ht="12.8" hidden="false" customHeight="false" outlineLevel="0" collapsed="false">
      <c r="A101" s="0" t="n">
        <f aca="false">A100+1</f>
        <v>99</v>
      </c>
      <c r="B101" s="0" t="n">
        <v>5644.126</v>
      </c>
      <c r="C101" s="0" t="n">
        <v>5040.68</v>
      </c>
      <c r="D101" s="0" t="n">
        <v>603.447</v>
      </c>
    </row>
    <row r="102" customFormat="false" ht="12.8" hidden="false" customHeight="false" outlineLevel="0" collapsed="false">
      <c r="A102" s="0" t="n">
        <f aca="false">A101+1</f>
        <v>100</v>
      </c>
      <c r="B102" s="0" t="n">
        <v>5563.528</v>
      </c>
      <c r="C102" s="0" t="n">
        <v>4982.741</v>
      </c>
      <c r="D102" s="0" t="n">
        <v>580.788</v>
      </c>
    </row>
    <row r="103" customFormat="false" ht="12.8" hidden="false" customHeight="false" outlineLevel="0" collapsed="false">
      <c r="A103" s="0" t="n">
        <f aca="false">A102+1</f>
        <v>101</v>
      </c>
      <c r="B103" s="0" t="n">
        <v>5485.858</v>
      </c>
      <c r="C103" s="0" t="n">
        <v>4923.413</v>
      </c>
      <c r="D103" s="0" t="n">
        <v>562.446</v>
      </c>
    </row>
    <row r="104" customFormat="false" ht="12.8" hidden="false" customHeight="false" outlineLevel="0" collapsed="false">
      <c r="A104" s="0" t="n">
        <f aca="false">A103+1</f>
        <v>102</v>
      </c>
      <c r="B104" s="0" t="n">
        <v>5411.03</v>
      </c>
      <c r="C104" s="0" t="n">
        <v>4864.029</v>
      </c>
      <c r="D104" s="0" t="n">
        <v>547.001</v>
      </c>
    </row>
    <row r="105" customFormat="false" ht="12.8" hidden="false" customHeight="false" outlineLevel="0" collapsed="false">
      <c r="A105" s="0" t="n">
        <f aca="false">A104+1</f>
        <v>103</v>
      </c>
      <c r="B105" s="0" t="n">
        <v>5338.931</v>
      </c>
      <c r="C105" s="0" t="n">
        <v>4802.788</v>
      </c>
      <c r="D105" s="0" t="n">
        <v>536.143</v>
      </c>
    </row>
    <row r="106" customFormat="false" ht="12.8" hidden="false" customHeight="false" outlineLevel="0" collapsed="false">
      <c r="A106" s="0" t="n">
        <f aca="false">A105+1</f>
        <v>104</v>
      </c>
      <c r="B106" s="0" t="n">
        <v>5389.152</v>
      </c>
      <c r="C106" s="0" t="n">
        <v>4849.905</v>
      </c>
      <c r="D106" s="0" t="n">
        <v>539.247</v>
      </c>
    </row>
    <row r="107" customFormat="false" ht="12.8" hidden="false" customHeight="false" outlineLevel="0" collapsed="false">
      <c r="A107" s="0" t="n">
        <f aca="false">A106+1</f>
        <v>105</v>
      </c>
      <c r="B107" s="0" t="n">
        <v>5322.325</v>
      </c>
      <c r="C107" s="0" t="n">
        <v>4787.089</v>
      </c>
      <c r="D107" s="0" t="n">
        <v>535.235</v>
      </c>
    </row>
    <row r="108" customFormat="false" ht="12.8" hidden="false" customHeight="false" outlineLevel="0" collapsed="false">
      <c r="A108" s="0" t="n">
        <f aca="false">A107+1</f>
        <v>106</v>
      </c>
      <c r="B108" s="0" t="n">
        <v>5257.831</v>
      </c>
      <c r="C108" s="0" t="n">
        <v>4723.141</v>
      </c>
      <c r="D108" s="0" t="n">
        <v>534.69</v>
      </c>
    </row>
    <row r="109" customFormat="false" ht="12.8" hidden="false" customHeight="false" outlineLevel="0" collapsed="false">
      <c r="A109" s="0" t="n">
        <f aca="false">A108+1</f>
        <v>107</v>
      </c>
      <c r="B109" s="0" t="n">
        <v>5195.464</v>
      </c>
      <c r="C109" s="0" t="n">
        <v>4659.167</v>
      </c>
      <c r="D109" s="0" t="n">
        <v>536.298</v>
      </c>
    </row>
    <row r="110" customFormat="false" ht="12.8" hidden="false" customHeight="false" outlineLevel="0" collapsed="false">
      <c r="A110" s="0" t="n">
        <f aca="false">A109+1</f>
        <v>108</v>
      </c>
      <c r="B110" s="0" t="n">
        <v>5134.989</v>
      </c>
      <c r="C110" s="0" t="n">
        <v>4593.766</v>
      </c>
      <c r="D110" s="0" t="n">
        <v>541.224</v>
      </c>
    </row>
    <row r="111" customFormat="false" ht="12.8" hidden="false" customHeight="false" outlineLevel="0" collapsed="false">
      <c r="A111" s="0" t="n">
        <f aca="false">A110+1</f>
        <v>109</v>
      </c>
      <c r="B111" s="0" t="n">
        <v>5076.117</v>
      </c>
      <c r="C111" s="0" t="n">
        <v>4527.98</v>
      </c>
      <c r="D111" s="0" t="n">
        <v>548.137</v>
      </c>
    </row>
    <row r="112" customFormat="false" ht="12.8" hidden="false" customHeight="false" outlineLevel="0" collapsed="false">
      <c r="A112" s="0" t="n">
        <f aca="false">A111+1</f>
        <v>110</v>
      </c>
      <c r="B112" s="0" t="n">
        <v>5005.144</v>
      </c>
      <c r="C112" s="0" t="n">
        <v>4460.723</v>
      </c>
      <c r="D112" s="0" t="n">
        <v>544.422</v>
      </c>
    </row>
    <row r="113" customFormat="false" ht="12.8" hidden="false" customHeight="false" outlineLevel="0" collapsed="false">
      <c r="A113" s="0" t="n">
        <f aca="false">A112+1</f>
        <v>111</v>
      </c>
      <c r="B113" s="0" t="n">
        <v>4898.071</v>
      </c>
      <c r="C113" s="0" t="n">
        <v>4392.836</v>
      </c>
      <c r="D113" s="0" t="n">
        <v>505.236</v>
      </c>
    </row>
    <row r="114" customFormat="false" ht="12.8" hidden="false" customHeight="false" outlineLevel="0" collapsed="false">
      <c r="A114" s="0" t="n">
        <f aca="false">A113+1</f>
        <v>112</v>
      </c>
      <c r="B114" s="0" t="n">
        <v>4792.987</v>
      </c>
      <c r="C114" s="0" t="n">
        <v>4323.705</v>
      </c>
      <c r="D114" s="0" t="n">
        <v>469.282</v>
      </c>
    </row>
    <row r="115" customFormat="false" ht="12.8" hidden="false" customHeight="false" outlineLevel="0" collapsed="false">
      <c r="A115" s="0" t="n">
        <f aca="false">A114+1</f>
        <v>113</v>
      </c>
      <c r="B115" s="0" t="n">
        <v>4805.061</v>
      </c>
      <c r="C115" s="0" t="n">
        <v>4361.283</v>
      </c>
      <c r="D115" s="0" t="n">
        <v>443.778</v>
      </c>
    </row>
    <row r="116" customFormat="false" ht="12.8" hidden="false" customHeight="false" outlineLevel="0" collapsed="false">
      <c r="A116" s="0" t="n">
        <f aca="false">A115+1</f>
        <v>114</v>
      </c>
      <c r="B116" s="0" t="n">
        <v>4704.888</v>
      </c>
      <c r="C116" s="0" t="n">
        <v>4290.833</v>
      </c>
      <c r="D116" s="0" t="n">
        <v>414.054</v>
      </c>
    </row>
    <row r="117" customFormat="false" ht="12.8" hidden="false" customHeight="false" outlineLevel="0" collapsed="false">
      <c r="A117" s="0" t="n">
        <f aca="false">A116+1</f>
        <v>115</v>
      </c>
      <c r="B117" s="0" t="n">
        <v>4607.537</v>
      </c>
      <c r="C117" s="0" t="n">
        <v>4219.285</v>
      </c>
      <c r="D117" s="0" t="n">
        <v>388.253</v>
      </c>
    </row>
    <row r="118" customFormat="false" ht="12.8" hidden="false" customHeight="false" outlineLevel="0" collapsed="false">
      <c r="A118" s="0" t="n">
        <f aca="false">A117+1</f>
        <v>116</v>
      </c>
      <c r="B118" s="0" t="n">
        <v>4513.028</v>
      </c>
      <c r="C118" s="0" t="n">
        <v>4147.858</v>
      </c>
      <c r="D118" s="0" t="n">
        <v>365.17</v>
      </c>
    </row>
    <row r="119" customFormat="false" ht="12.8" hidden="false" customHeight="false" outlineLevel="0" collapsed="false">
      <c r="A119" s="0" t="n">
        <f aca="false">A118+1</f>
        <v>117</v>
      </c>
      <c r="B119" s="0" t="n">
        <v>4421.326</v>
      </c>
      <c r="C119" s="0" t="n">
        <v>4076.188</v>
      </c>
      <c r="D119" s="0" t="n">
        <v>345.138</v>
      </c>
    </row>
    <row r="120" customFormat="false" ht="12.8" hidden="false" customHeight="false" outlineLevel="0" collapsed="false">
      <c r="A120" s="0" t="n">
        <f aca="false">A119+1</f>
        <v>118</v>
      </c>
      <c r="B120" s="0" t="n">
        <v>4332.39</v>
      </c>
      <c r="C120" s="0" t="n">
        <v>4004.123</v>
      </c>
      <c r="D120" s="0" t="n">
        <v>328.266</v>
      </c>
    </row>
    <row r="121" customFormat="false" ht="12.8" hidden="false" customHeight="false" outlineLevel="0" collapsed="false">
      <c r="A121" s="0" t="n">
        <f aca="false">A120+1</f>
        <v>119</v>
      </c>
      <c r="B121" s="0" t="n">
        <v>4246.144</v>
      </c>
      <c r="C121" s="0" t="n">
        <v>3931.522</v>
      </c>
      <c r="D121" s="0" t="n">
        <v>314.622</v>
      </c>
    </row>
    <row r="122" customFormat="false" ht="12.8" hidden="false" customHeight="false" outlineLevel="0" collapsed="false">
      <c r="A122" s="0" t="n">
        <f aca="false">A121+1</f>
        <v>120</v>
      </c>
      <c r="B122" s="0" t="n">
        <v>4274.724</v>
      </c>
      <c r="C122" s="0" t="n">
        <v>3963.163</v>
      </c>
      <c r="D122" s="0" t="n">
        <v>311.561</v>
      </c>
    </row>
    <row r="123" customFormat="false" ht="12.8" hidden="false" customHeight="false" outlineLevel="0" collapsed="false">
      <c r="A123" s="0" t="n">
        <f aca="false">A122+1</f>
        <v>121</v>
      </c>
      <c r="B123" s="0" t="n">
        <v>4193.286</v>
      </c>
      <c r="C123" s="0" t="n">
        <v>3889.416</v>
      </c>
      <c r="D123" s="0" t="n">
        <v>303.87</v>
      </c>
    </row>
    <row r="124" customFormat="false" ht="12.8" hidden="false" customHeight="false" outlineLevel="0" collapsed="false">
      <c r="A124" s="0" t="n">
        <f aca="false">A123+1</f>
        <v>122</v>
      </c>
      <c r="B124" s="0" t="n">
        <v>4114.295</v>
      </c>
      <c r="C124" s="0" t="n">
        <v>3815.564</v>
      </c>
      <c r="D124" s="0" t="n">
        <v>298.731</v>
      </c>
    </row>
    <row r="125" customFormat="false" ht="12.8" hidden="false" customHeight="false" outlineLevel="0" collapsed="false">
      <c r="A125" s="0" t="n">
        <f aca="false">A124+1</f>
        <v>123</v>
      </c>
      <c r="B125" s="0" t="n">
        <v>4037.615</v>
      </c>
      <c r="C125" s="0" t="n">
        <v>3741.466</v>
      </c>
      <c r="D125" s="0" t="n">
        <v>296.149</v>
      </c>
    </row>
    <row r="126" customFormat="false" ht="12.8" hidden="false" customHeight="false" outlineLevel="0" collapsed="false">
      <c r="A126" s="0" t="n">
        <f aca="false">A125+1</f>
        <v>124</v>
      </c>
      <c r="B126" s="0" t="n">
        <v>3963.1</v>
      </c>
      <c r="C126" s="0" t="n">
        <v>3666.986</v>
      </c>
      <c r="D126" s="0" t="n">
        <v>296.115</v>
      </c>
    </row>
    <row r="127" customFormat="false" ht="12.8" hidden="false" customHeight="false" outlineLevel="0" collapsed="false">
      <c r="A127" s="0" t="n">
        <f aca="false">A126+1</f>
        <v>125</v>
      </c>
      <c r="B127" s="0" t="n">
        <v>3890.528</v>
      </c>
      <c r="C127" s="0" t="n">
        <v>3592.035</v>
      </c>
      <c r="D127" s="0" t="n">
        <v>298.493</v>
      </c>
    </row>
    <row r="128" customFormat="false" ht="12.8" hidden="false" customHeight="false" outlineLevel="0" collapsed="false">
      <c r="A128" s="0" t="n">
        <f aca="false">A127+1</f>
        <v>126</v>
      </c>
      <c r="B128" s="0" t="n">
        <v>3819.672</v>
      </c>
      <c r="C128" s="0" t="n">
        <v>3517.272</v>
      </c>
      <c r="D128" s="0" t="n">
        <v>302.4</v>
      </c>
    </row>
    <row r="129" customFormat="false" ht="12.8" hidden="false" customHeight="false" outlineLevel="0" collapsed="false">
      <c r="A129" s="0" t="n">
        <f aca="false">A128+1</f>
        <v>127</v>
      </c>
      <c r="B129" s="0" t="n">
        <v>3742.307</v>
      </c>
      <c r="C129" s="0" t="n">
        <v>3442.481</v>
      </c>
      <c r="D129" s="0" t="n">
        <v>299.826</v>
      </c>
    </row>
    <row r="130" customFormat="false" ht="12.8" hidden="false" customHeight="false" outlineLevel="0" collapsed="false">
      <c r="A130" s="0" t="n">
        <f aca="false">A129+1</f>
        <v>128</v>
      </c>
      <c r="B130" s="0" t="n">
        <v>3748.351</v>
      </c>
      <c r="C130" s="0" t="n">
        <v>3469.086</v>
      </c>
      <c r="D130" s="0" t="n">
        <v>279.265</v>
      </c>
    </row>
    <row r="131" customFormat="false" ht="12.8" hidden="false" customHeight="false" outlineLevel="0" collapsed="false">
      <c r="A131" s="0" t="n">
        <f aca="false">A130+1</f>
        <v>129</v>
      </c>
      <c r="B131" s="0" t="n">
        <v>3648.896</v>
      </c>
      <c r="C131" s="0" t="n">
        <v>3393.342</v>
      </c>
      <c r="D131" s="0" t="n">
        <v>255.554</v>
      </c>
    </row>
    <row r="132" customFormat="false" ht="12.8" hidden="false" customHeight="false" outlineLevel="0" collapsed="false">
      <c r="A132" s="0" t="n">
        <f aca="false">A131+1</f>
        <v>130</v>
      </c>
      <c r="B132" s="0" t="n">
        <v>3552.192</v>
      </c>
      <c r="C132" s="0" t="n">
        <v>3317.356</v>
      </c>
      <c r="D132" s="0" t="n">
        <v>234.835</v>
      </c>
    </row>
    <row r="133" customFormat="false" ht="12.8" hidden="false" customHeight="false" outlineLevel="0" collapsed="false">
      <c r="A133" s="0" t="n">
        <f aca="false">A132+1</f>
        <v>131</v>
      </c>
      <c r="B133" s="0" t="n">
        <v>3458.248</v>
      </c>
      <c r="C133" s="0" t="n">
        <v>3241.635</v>
      </c>
      <c r="D133" s="0" t="n">
        <v>216.613</v>
      </c>
    </row>
    <row r="134" customFormat="false" ht="12.8" hidden="false" customHeight="false" outlineLevel="0" collapsed="false">
      <c r="A134" s="0" t="n">
        <f aca="false">A133+1</f>
        <v>132</v>
      </c>
      <c r="B134" s="0" t="n">
        <v>3367.037</v>
      </c>
      <c r="C134" s="0" t="n">
        <v>3166.127</v>
      </c>
      <c r="D134" s="0" t="n">
        <v>200.91</v>
      </c>
    </row>
    <row r="135" customFormat="false" ht="12.8" hidden="false" customHeight="false" outlineLevel="0" collapsed="false">
      <c r="A135" s="0" t="n">
        <f aca="false">A134+1</f>
        <v>133</v>
      </c>
      <c r="B135" s="0" t="n">
        <v>3278.565</v>
      </c>
      <c r="C135" s="0" t="n">
        <v>3090.527</v>
      </c>
      <c r="D135" s="0" t="n">
        <v>188.038</v>
      </c>
    </row>
    <row r="136" customFormat="false" ht="12.8" hidden="false" customHeight="false" outlineLevel="0" collapsed="false">
      <c r="A136" s="0" t="n">
        <f aca="false">A135+1</f>
        <v>134</v>
      </c>
      <c r="B136" s="0" t="n">
        <v>3192.765</v>
      </c>
      <c r="C136" s="0" t="n">
        <v>3014.913</v>
      </c>
      <c r="D136" s="0" t="n">
        <v>177.853</v>
      </c>
    </row>
    <row r="137" customFormat="false" ht="12.8" hidden="false" customHeight="false" outlineLevel="0" collapsed="false">
      <c r="A137" s="0" t="n">
        <f aca="false">A136+1</f>
        <v>135</v>
      </c>
      <c r="B137" s="0" t="n">
        <v>3211.57</v>
      </c>
      <c r="C137" s="0" t="n">
        <v>3036.765</v>
      </c>
      <c r="D137" s="0" t="n">
        <v>174.804</v>
      </c>
    </row>
    <row r="138" customFormat="false" ht="12.8" hidden="false" customHeight="false" outlineLevel="0" collapsed="false">
      <c r="A138" s="0" t="n">
        <f aca="false">A137+1</f>
        <v>136</v>
      </c>
      <c r="B138" s="0" t="n">
        <v>3130.168</v>
      </c>
      <c r="C138" s="0" t="n">
        <v>2960.919</v>
      </c>
      <c r="D138" s="0" t="n">
        <v>169.25</v>
      </c>
    </row>
    <row r="139" customFormat="false" ht="12.8" hidden="false" customHeight="false" outlineLevel="0" collapsed="false">
      <c r="A139" s="0" t="n">
        <f aca="false">A138+1</f>
        <v>137</v>
      </c>
      <c r="B139" s="0" t="n">
        <v>3051.194</v>
      </c>
      <c r="C139" s="0" t="n">
        <v>2885.088</v>
      </c>
      <c r="D139" s="0" t="n">
        <v>166.105</v>
      </c>
    </row>
    <row r="140" customFormat="false" ht="12.8" hidden="false" customHeight="false" outlineLevel="0" collapsed="false">
      <c r="A140" s="0" t="n">
        <f aca="false">A139+1</f>
        <v>138</v>
      </c>
      <c r="B140" s="0" t="n">
        <v>2974.527</v>
      </c>
      <c r="C140" s="0" t="n">
        <v>2809.427</v>
      </c>
      <c r="D140" s="0" t="n">
        <v>165.1</v>
      </c>
    </row>
    <row r="141" customFormat="false" ht="12.8" hidden="false" customHeight="false" outlineLevel="0" collapsed="false">
      <c r="A141" s="0" t="n">
        <f aca="false">A140+1</f>
        <v>139</v>
      </c>
      <c r="B141" s="0" t="n">
        <v>2900.003</v>
      </c>
      <c r="C141" s="0" t="n">
        <v>2734.107</v>
      </c>
      <c r="D141" s="0" t="n">
        <v>165.896</v>
      </c>
    </row>
    <row r="142" customFormat="false" ht="12.8" hidden="false" customHeight="false" outlineLevel="0" collapsed="false">
      <c r="A142" s="0" t="n">
        <f aca="false">A141+1</f>
        <v>140</v>
      </c>
      <c r="B142" s="0" t="n">
        <v>2827.377</v>
      </c>
      <c r="C142" s="0" t="n">
        <v>2659.245</v>
      </c>
      <c r="D142" s="0" t="n">
        <v>168.132</v>
      </c>
    </row>
    <row r="143" customFormat="false" ht="12.8" hidden="false" customHeight="false" outlineLevel="0" collapsed="false">
      <c r="A143" s="0" t="n">
        <f aca="false">A142+1</f>
        <v>141</v>
      </c>
      <c r="B143" s="0" t="n">
        <v>2750.711</v>
      </c>
      <c r="C143" s="0" t="n">
        <v>2584.363</v>
      </c>
      <c r="D143" s="0" t="n">
        <v>166.348</v>
      </c>
    </row>
    <row r="144" customFormat="false" ht="12.8" hidden="false" customHeight="false" outlineLevel="0" collapsed="false">
      <c r="A144" s="0" t="n">
        <f aca="false">A143+1</f>
        <v>142</v>
      </c>
      <c r="B144" s="0" t="n">
        <v>2659.549</v>
      </c>
      <c r="C144" s="0" t="n">
        <v>2511.191</v>
      </c>
      <c r="D144" s="0" t="n">
        <v>148.358</v>
      </c>
    </row>
    <row r="145" customFormat="false" ht="12.8" hidden="false" customHeight="false" outlineLevel="0" collapsed="false">
      <c r="A145" s="0" t="n">
        <f aca="false">A144+1</f>
        <v>143</v>
      </c>
      <c r="B145" s="0" t="n">
        <v>2665.272</v>
      </c>
      <c r="C145" s="0" t="n">
        <v>2528.979</v>
      </c>
      <c r="D145" s="0" t="n">
        <v>136.293</v>
      </c>
    </row>
    <row r="146" customFormat="false" ht="12.8" hidden="false" customHeight="false" outlineLevel="0" collapsed="false">
      <c r="A146" s="0" t="n">
        <f aca="false">A145+1</f>
        <v>144</v>
      </c>
      <c r="B146" s="0" t="n">
        <v>2578.166</v>
      </c>
      <c r="C146" s="0" t="n">
        <v>2455.273</v>
      </c>
      <c r="D146" s="0" t="n">
        <v>122.893</v>
      </c>
    </row>
    <row r="147" customFormat="false" ht="12.8" hidden="false" customHeight="false" outlineLevel="0" collapsed="false">
      <c r="A147" s="0" t="n">
        <f aca="false">A146+1</f>
        <v>145</v>
      </c>
      <c r="B147" s="0" t="n">
        <v>2493.915</v>
      </c>
      <c r="C147" s="0" t="n">
        <v>2381.959</v>
      </c>
      <c r="D147" s="0" t="n">
        <v>111.955</v>
      </c>
    </row>
    <row r="148" customFormat="false" ht="12.8" hidden="false" customHeight="false" outlineLevel="0" collapsed="false">
      <c r="A148" s="0" t="n">
        <f aca="false">A147+1</f>
        <v>146</v>
      </c>
      <c r="B148" s="0" t="n">
        <v>2412.495</v>
      </c>
      <c r="C148" s="0" t="n">
        <v>2308.927</v>
      </c>
      <c r="D148" s="0" t="n">
        <v>103.568</v>
      </c>
    </row>
    <row r="149" customFormat="false" ht="12.8" hidden="false" customHeight="false" outlineLevel="0" collapsed="false">
      <c r="A149" s="0" t="n">
        <f aca="false">A148+1</f>
        <v>147</v>
      </c>
      <c r="B149" s="0" t="n">
        <v>2333.836</v>
      </c>
      <c r="C149" s="0" t="n">
        <v>2236.497</v>
      </c>
      <c r="D149" s="0" t="n">
        <v>97.34</v>
      </c>
    </row>
    <row r="150" customFormat="false" ht="12.8" hidden="false" customHeight="false" outlineLevel="0" collapsed="false">
      <c r="A150" s="0" t="n">
        <f aca="false">A149+1</f>
        <v>148</v>
      </c>
      <c r="B150" s="0" t="n">
        <v>2257.872</v>
      </c>
      <c r="C150" s="0" t="n">
        <v>2164.437</v>
      </c>
      <c r="D150" s="0" t="n">
        <v>93.436</v>
      </c>
    </row>
    <row r="151" customFormat="false" ht="12.8" hidden="false" customHeight="false" outlineLevel="0" collapsed="false">
      <c r="A151" s="0" t="n">
        <f aca="false">A150+1</f>
        <v>149</v>
      </c>
      <c r="B151" s="0" t="n">
        <v>2184.474</v>
      </c>
      <c r="C151" s="0" t="n">
        <v>2093.071</v>
      </c>
      <c r="D151" s="0" t="n">
        <v>91.403</v>
      </c>
    </row>
    <row r="152" customFormat="false" ht="12.8" hidden="false" customHeight="false" outlineLevel="0" collapsed="false">
      <c r="A152" s="0" t="n">
        <f aca="false">A151+1</f>
        <v>150</v>
      </c>
      <c r="B152" s="0" t="n">
        <v>2113.486</v>
      </c>
      <c r="C152" s="0" t="n">
        <v>2022.262</v>
      </c>
      <c r="D152" s="0" t="n">
        <v>91.224</v>
      </c>
    </row>
    <row r="153" customFormat="false" ht="12.8" hidden="false" customHeight="false" outlineLevel="0" collapsed="false">
      <c r="A153" s="0" t="n">
        <f aca="false">A152+1</f>
        <v>151</v>
      </c>
      <c r="B153" s="0" t="n">
        <v>2044.701</v>
      </c>
      <c r="C153" s="0" t="n">
        <v>1951.932</v>
      </c>
      <c r="D153" s="0" t="n">
        <v>92.769</v>
      </c>
    </row>
    <row r="154" customFormat="false" ht="12.8" hidden="false" customHeight="false" outlineLevel="0" collapsed="false">
      <c r="A154" s="0" t="n">
        <f aca="false">A153+1</f>
        <v>152</v>
      </c>
      <c r="B154" s="0" t="n">
        <v>1974.115</v>
      </c>
      <c r="C154" s="0" t="n">
        <v>1882.2</v>
      </c>
      <c r="D154" s="0" t="n">
        <v>91.914</v>
      </c>
    </row>
    <row r="155" customFormat="false" ht="12.8" hidden="false" customHeight="false" outlineLevel="0" collapsed="false">
      <c r="A155" s="0" t="n">
        <f aca="false">A154+1</f>
        <v>153</v>
      </c>
      <c r="B155" s="0" t="n">
        <v>1977.363</v>
      </c>
      <c r="C155" s="0" t="n">
        <v>1895.087</v>
      </c>
      <c r="D155" s="0" t="n">
        <v>82.276</v>
      </c>
    </row>
    <row r="156" customFormat="false" ht="12.8" hidden="false" customHeight="false" outlineLevel="0" collapsed="false">
      <c r="A156" s="0" t="n">
        <f aca="false">A155+1</f>
        <v>154</v>
      </c>
      <c r="B156" s="0" t="n">
        <v>1897.832</v>
      </c>
      <c r="C156" s="0" t="n">
        <v>1825.607</v>
      </c>
      <c r="D156" s="0" t="n">
        <v>72.225</v>
      </c>
    </row>
    <row r="157" customFormat="false" ht="12.8" hidden="false" customHeight="false" outlineLevel="0" collapsed="false">
      <c r="A157" s="0" t="n">
        <f aca="false">A156+1</f>
        <v>155</v>
      </c>
      <c r="B157" s="0" t="n">
        <v>1821.115</v>
      </c>
      <c r="C157" s="0" t="n">
        <v>1756.937</v>
      </c>
      <c r="D157" s="0" t="n">
        <v>64.178</v>
      </c>
    </row>
    <row r="158" customFormat="false" ht="12.8" hidden="false" customHeight="false" outlineLevel="0" collapsed="false">
      <c r="A158" s="0" t="n">
        <f aca="false">A157+1</f>
        <v>156</v>
      </c>
      <c r="B158" s="0" t="n">
        <v>1747.178</v>
      </c>
      <c r="C158" s="0" t="n">
        <v>1689.061</v>
      </c>
      <c r="D158" s="0" t="n">
        <v>58.117</v>
      </c>
    </row>
    <row r="159" customFormat="false" ht="12.8" hidden="false" customHeight="false" outlineLevel="0" collapsed="false">
      <c r="A159" s="0" t="n">
        <f aca="false">A158+1</f>
        <v>157</v>
      </c>
      <c r="B159" s="0" t="n">
        <v>1675.972</v>
      </c>
      <c r="C159" s="0" t="n">
        <v>1621.981</v>
      </c>
      <c r="D159" s="0" t="n">
        <v>53.991</v>
      </c>
    </row>
    <row r="160" customFormat="false" ht="12.8" hidden="false" customHeight="false" outlineLevel="0" collapsed="false">
      <c r="A160" s="0" t="n">
        <f aca="false">A159+1</f>
        <v>158</v>
      </c>
      <c r="B160" s="0" t="n">
        <v>1607.406</v>
      </c>
      <c r="C160" s="0" t="n">
        <v>1555.699</v>
      </c>
      <c r="D160" s="0" t="n">
        <v>51.707</v>
      </c>
    </row>
    <row r="161" customFormat="false" ht="12.8" hidden="false" customHeight="false" outlineLevel="0" collapsed="false">
      <c r="A161" s="0" t="n">
        <f aca="false">A160+1</f>
        <v>159</v>
      </c>
      <c r="B161" s="0" t="n">
        <v>1541.349</v>
      </c>
      <c r="C161" s="0" t="n">
        <v>1490.266</v>
      </c>
      <c r="D161" s="0" t="n">
        <v>51.083</v>
      </c>
    </row>
    <row r="162" customFormat="false" ht="12.8" hidden="false" customHeight="false" outlineLevel="0" collapsed="false">
      <c r="A162" s="0" t="n">
        <f aca="false">A161+1</f>
        <v>160</v>
      </c>
      <c r="B162" s="0" t="n">
        <v>1477.619</v>
      </c>
      <c r="C162" s="0" t="n">
        <v>1425.764</v>
      </c>
      <c r="D162" s="0" t="n">
        <v>51.855</v>
      </c>
    </row>
    <row r="163" customFormat="false" ht="12.8" hidden="false" customHeight="false" outlineLevel="0" collapsed="false">
      <c r="A163" s="0" t="n">
        <f aca="false">A162+1</f>
        <v>161</v>
      </c>
      <c r="B163" s="0" t="n">
        <v>1413.248</v>
      </c>
      <c r="C163" s="0" t="n">
        <v>1362.165</v>
      </c>
      <c r="D163" s="0" t="n">
        <v>51.083</v>
      </c>
    </row>
    <row r="164" customFormat="false" ht="12.8" hidden="false" customHeight="false" outlineLevel="0" collapsed="false">
      <c r="A164" s="0" t="n">
        <f aca="false">A163+1</f>
        <v>162</v>
      </c>
      <c r="B164" s="0" t="n">
        <v>1342.691</v>
      </c>
      <c r="C164" s="0" t="n">
        <v>1299.076</v>
      </c>
      <c r="D164" s="0" t="n">
        <v>43.616</v>
      </c>
    </row>
    <row r="165" customFormat="false" ht="12.8" hidden="false" customHeight="false" outlineLevel="0" collapsed="false">
      <c r="A165" s="0" t="n">
        <f aca="false">A164+1</f>
        <v>163</v>
      </c>
      <c r="B165" s="0" t="n">
        <v>1345.658</v>
      </c>
      <c r="C165" s="0" t="n">
        <v>1306.645</v>
      </c>
      <c r="D165" s="0" t="n">
        <v>39.012</v>
      </c>
    </row>
    <row r="166" customFormat="false" ht="12.8" hidden="false" customHeight="false" outlineLevel="0" collapsed="false">
      <c r="A166" s="0" t="n">
        <f aca="false">A165+1</f>
        <v>164</v>
      </c>
      <c r="B166" s="0" t="n">
        <v>1278.455</v>
      </c>
      <c r="C166" s="0" t="n">
        <v>1244.146</v>
      </c>
      <c r="D166" s="0" t="n">
        <v>34.309</v>
      </c>
    </row>
    <row r="167" customFormat="false" ht="12.8" hidden="false" customHeight="false" outlineLevel="0" collapsed="false">
      <c r="A167" s="0" t="n">
        <f aca="false">A166+1</f>
        <v>165</v>
      </c>
      <c r="B167" s="0" t="n">
        <v>1213.786</v>
      </c>
      <c r="C167" s="0" t="n">
        <v>1182.741</v>
      </c>
      <c r="D167" s="0" t="n">
        <v>31.045</v>
      </c>
    </row>
    <row r="168" customFormat="false" ht="12.8" hidden="false" customHeight="false" outlineLevel="0" collapsed="false">
      <c r="A168" s="0" t="n">
        <f aca="false">A167+1</f>
        <v>166</v>
      </c>
      <c r="B168" s="0" t="n">
        <v>1151.582</v>
      </c>
      <c r="C168" s="0" t="n">
        <v>1122.53</v>
      </c>
      <c r="D168" s="0" t="n">
        <v>29.052</v>
      </c>
    </row>
    <row r="169" customFormat="false" ht="12.8" hidden="false" customHeight="false" outlineLevel="0" collapsed="false">
      <c r="A169" s="0" t="n">
        <f aca="false">A168+1</f>
        <v>167</v>
      </c>
      <c r="B169" s="0" t="n">
        <v>1091.749</v>
      </c>
      <c r="C169" s="0" t="n">
        <v>1063.481</v>
      </c>
      <c r="D169" s="0" t="n">
        <v>28.267</v>
      </c>
    </row>
    <row r="170" customFormat="false" ht="12.8" hidden="false" customHeight="false" outlineLevel="0" collapsed="false">
      <c r="A170" s="0" t="n">
        <f aca="false">A169+1</f>
        <v>168</v>
      </c>
      <c r="B170" s="0" t="n">
        <v>1034.147</v>
      </c>
      <c r="C170" s="0" t="n">
        <v>1005.683</v>
      </c>
      <c r="D170" s="0" t="n">
        <v>28.463</v>
      </c>
    </row>
    <row r="171" customFormat="false" ht="12.8" hidden="false" customHeight="false" outlineLevel="0" collapsed="false">
      <c r="A171" s="0" t="n">
        <f aca="false">A170+1</f>
        <v>169</v>
      </c>
      <c r="B171" s="0" t="n">
        <v>1040.332</v>
      </c>
      <c r="C171" s="0" t="n">
        <v>1011.28</v>
      </c>
      <c r="D171" s="0" t="n">
        <v>29.053</v>
      </c>
    </row>
    <row r="172" customFormat="false" ht="12.8" hidden="false" customHeight="false" outlineLevel="0" collapsed="false">
      <c r="A172" s="0" t="n">
        <f aca="false">A171+1</f>
        <v>170</v>
      </c>
      <c r="B172" s="0" t="n">
        <v>978.672</v>
      </c>
      <c r="C172" s="0" t="n">
        <v>954.98</v>
      </c>
      <c r="D172" s="0" t="n">
        <v>23.692</v>
      </c>
    </row>
    <row r="173" customFormat="false" ht="12.8" hidden="false" customHeight="false" outlineLevel="0" collapsed="false">
      <c r="A173" s="0" t="n">
        <f aca="false">A172+1</f>
        <v>171</v>
      </c>
      <c r="B173" s="0" t="n">
        <v>919.616</v>
      </c>
      <c r="C173" s="0" t="n">
        <v>899.788</v>
      </c>
      <c r="D173" s="0" t="n">
        <v>19.828</v>
      </c>
    </row>
    <row r="174" customFormat="false" ht="12.8" hidden="false" customHeight="false" outlineLevel="0" collapsed="false">
      <c r="A174" s="0" t="n">
        <f aca="false">A173+1</f>
        <v>172</v>
      </c>
      <c r="B174" s="0" t="n">
        <v>863.262</v>
      </c>
      <c r="C174" s="0" t="n">
        <v>845.891</v>
      </c>
      <c r="D174" s="0" t="n">
        <v>17.371</v>
      </c>
    </row>
    <row r="175" customFormat="false" ht="12.8" hidden="false" customHeight="false" outlineLevel="0" collapsed="false">
      <c r="A175" s="0" t="n">
        <f aca="false">A174+1</f>
        <v>173</v>
      </c>
      <c r="B175" s="0" t="n">
        <v>809.535</v>
      </c>
      <c r="C175" s="0" t="n">
        <v>793.31</v>
      </c>
      <c r="D175" s="0" t="n">
        <v>16.225</v>
      </c>
    </row>
    <row r="176" customFormat="false" ht="12.8" hidden="false" customHeight="false" outlineLevel="0" collapsed="false">
      <c r="A176" s="0" t="n">
        <f aca="false">A175+1</f>
        <v>174</v>
      </c>
      <c r="B176" s="0" t="n">
        <v>758.303</v>
      </c>
      <c r="C176" s="0" t="n">
        <v>742.076</v>
      </c>
      <c r="D176" s="0" t="n">
        <v>16.227</v>
      </c>
    </row>
    <row r="177" customFormat="false" ht="12.8" hidden="false" customHeight="false" outlineLevel="0" collapsed="false">
      <c r="A177" s="0" t="n">
        <f aca="false">A176+1</f>
        <v>175</v>
      </c>
      <c r="B177" s="0" t="n">
        <v>707.929</v>
      </c>
      <c r="C177" s="0" t="n">
        <v>692.179</v>
      </c>
      <c r="D177" s="0" t="n">
        <v>15.75</v>
      </c>
    </row>
    <row r="178" customFormat="false" ht="12.8" hidden="false" customHeight="false" outlineLevel="0" collapsed="false">
      <c r="A178" s="0" t="n">
        <f aca="false">A177+1</f>
        <v>176</v>
      </c>
      <c r="B178" s="0" t="n">
        <v>656.085</v>
      </c>
      <c r="C178" s="0" t="n">
        <v>643.746</v>
      </c>
      <c r="D178" s="0" t="n">
        <v>12.339</v>
      </c>
    </row>
    <row r="179" customFormat="false" ht="12.8" hidden="false" customHeight="false" outlineLevel="0" collapsed="false">
      <c r="A179" s="0" t="n">
        <f aca="false">A178+1</f>
        <v>177</v>
      </c>
      <c r="B179" s="0" t="n">
        <v>606.79</v>
      </c>
      <c r="C179" s="0" t="n">
        <v>596.703</v>
      </c>
      <c r="D179" s="0" t="n">
        <v>10.086</v>
      </c>
    </row>
    <row r="180" customFormat="false" ht="12.8" hidden="false" customHeight="false" outlineLevel="0" collapsed="false">
      <c r="A180" s="0" t="n">
        <f aca="false">A179+1</f>
        <v>178</v>
      </c>
      <c r="B180" s="0" t="n">
        <v>560.084</v>
      </c>
      <c r="C180" s="0" t="n">
        <v>551.173</v>
      </c>
      <c r="D180" s="0" t="n">
        <v>8.911</v>
      </c>
    </row>
    <row r="181" customFormat="false" ht="12.8" hidden="false" customHeight="false" outlineLevel="0" collapsed="false">
      <c r="A181" s="0" t="n">
        <f aca="false">A180+1</f>
        <v>179</v>
      </c>
      <c r="B181" s="0" t="n">
        <v>515.866</v>
      </c>
      <c r="C181" s="0" t="n">
        <v>507.183</v>
      </c>
      <c r="D181" s="0" t="n">
        <v>8.683</v>
      </c>
    </row>
    <row r="182" customFormat="false" ht="12.8" hidden="false" customHeight="false" outlineLevel="0" collapsed="false">
      <c r="A182" s="0" t="n">
        <f aca="false">A181+1</f>
        <v>180</v>
      </c>
      <c r="B182" s="0" t="n">
        <v>473.187</v>
      </c>
      <c r="C182" s="0" t="n">
        <v>464.73</v>
      </c>
      <c r="D182" s="0" t="n">
        <v>8.457</v>
      </c>
    </row>
    <row r="183" customFormat="false" ht="12.8" hidden="false" customHeight="false" outlineLevel="0" collapsed="false">
      <c r="A183" s="0" t="n">
        <f aca="false">A182+1</f>
        <v>181</v>
      </c>
      <c r="B183" s="0" t="n">
        <v>474.184</v>
      </c>
      <c r="C183" s="0" t="n">
        <v>467.474</v>
      </c>
      <c r="D183" s="0" t="n">
        <v>6.71</v>
      </c>
    </row>
    <row r="184" customFormat="false" ht="12.8" hidden="false" customHeight="false" outlineLevel="0" collapsed="false">
      <c r="A184" s="0" t="n">
        <f aca="false">A183+1</f>
        <v>182</v>
      </c>
      <c r="B184" s="0" t="n">
        <v>431.943</v>
      </c>
      <c r="C184" s="0" t="n">
        <v>426.462</v>
      </c>
      <c r="D184" s="0" t="n">
        <v>5.481</v>
      </c>
    </row>
    <row r="185" customFormat="false" ht="12.8" hidden="false" customHeight="false" outlineLevel="0" collapsed="false">
      <c r="A185" s="0" t="n">
        <f aca="false">A184+1</f>
        <v>183</v>
      </c>
      <c r="B185" s="0" t="n">
        <v>392.285</v>
      </c>
      <c r="C185" s="0" t="n">
        <v>387.094</v>
      </c>
      <c r="D185" s="0" t="n">
        <v>5.191</v>
      </c>
    </row>
    <row r="186" customFormat="false" ht="12.8" hidden="false" customHeight="false" outlineLevel="0" collapsed="false">
      <c r="A186" s="0" t="n">
        <f aca="false">A185+1</f>
        <v>184</v>
      </c>
      <c r="B186" s="0" t="n">
        <v>354.269</v>
      </c>
      <c r="C186" s="0" t="n">
        <v>349.387</v>
      </c>
      <c r="D186" s="0" t="n">
        <v>4.882</v>
      </c>
    </row>
    <row r="187" customFormat="false" ht="12.8" hidden="false" customHeight="false" outlineLevel="0" collapsed="false">
      <c r="A187" s="0" t="n">
        <f aca="false">A186+1</f>
        <v>185</v>
      </c>
      <c r="B187" s="0" t="n">
        <v>317.004</v>
      </c>
      <c r="C187" s="0" t="n">
        <v>313.615</v>
      </c>
      <c r="D187" s="0" t="n">
        <v>3.389</v>
      </c>
    </row>
    <row r="188" customFormat="false" ht="12.8" hidden="false" customHeight="false" outlineLevel="0" collapsed="false">
      <c r="A188" s="0" t="n">
        <f aca="false">A187+1</f>
        <v>186</v>
      </c>
      <c r="B188" s="0" t="n">
        <v>282.425</v>
      </c>
      <c r="C188" s="0" t="n">
        <v>279.52</v>
      </c>
      <c r="D188" s="0" t="n">
        <v>2.905</v>
      </c>
    </row>
    <row r="189" customFormat="false" ht="12.8" hidden="false" customHeight="false" outlineLevel="0" collapsed="false">
      <c r="A189" s="0" t="n">
        <f aca="false">A188+1</f>
        <v>187</v>
      </c>
      <c r="B189" s="0" t="n">
        <v>249.896</v>
      </c>
      <c r="C189" s="0" t="n">
        <v>247.166</v>
      </c>
      <c r="D189" s="0" t="n">
        <v>2.73</v>
      </c>
    </row>
    <row r="190" customFormat="false" ht="12.8" hidden="false" customHeight="false" outlineLevel="0" collapsed="false">
      <c r="A190" s="0" t="n">
        <f aca="false">A189+1</f>
        <v>188</v>
      </c>
      <c r="B190" s="0" t="n">
        <v>218.286</v>
      </c>
      <c r="C190" s="0" t="n">
        <v>216.411</v>
      </c>
      <c r="D190" s="0" t="n">
        <v>1.876</v>
      </c>
    </row>
    <row r="191" customFormat="false" ht="12.8" hidden="false" customHeight="false" outlineLevel="0" collapsed="false">
      <c r="A191" s="0" t="n">
        <f aca="false">A190+1</f>
        <v>189</v>
      </c>
      <c r="B191" s="0" t="n">
        <v>189.116</v>
      </c>
      <c r="C191" s="0" t="n">
        <v>187.533</v>
      </c>
      <c r="D191" s="0" t="n">
        <v>1.583</v>
      </c>
    </row>
    <row r="192" customFormat="false" ht="12.8" hidden="false" customHeight="false" outlineLevel="0" collapsed="false">
      <c r="A192" s="0" t="n">
        <f aca="false">A191+1</f>
        <v>190</v>
      </c>
      <c r="B192" s="0" t="n">
        <v>162.004</v>
      </c>
      <c r="C192" s="0" t="n">
        <v>160.58</v>
      </c>
      <c r="D192" s="0" t="n">
        <v>1.424</v>
      </c>
    </row>
    <row r="193" customFormat="false" ht="12.8" hidden="false" customHeight="false" outlineLevel="0" collapsed="false">
      <c r="A193" s="0" t="n">
        <f aca="false">A192+1</f>
        <v>191</v>
      </c>
      <c r="B193" s="0" t="n">
        <v>136.657</v>
      </c>
      <c r="C193" s="0" t="n">
        <v>135.767</v>
      </c>
      <c r="D193" s="0" t="n">
        <v>0.89</v>
      </c>
    </row>
    <row r="194" customFormat="false" ht="12.8" hidden="false" customHeight="false" outlineLevel="0" collapsed="false">
      <c r="A194" s="0" t="n">
        <f aca="false">A193+1</f>
        <v>192</v>
      </c>
      <c r="B194" s="0" t="n">
        <v>113.668</v>
      </c>
      <c r="C194" s="0" t="n">
        <v>112.876</v>
      </c>
      <c r="D194" s="0" t="n">
        <v>0.792</v>
      </c>
    </row>
    <row r="195" customFormat="false" ht="12.8" hidden="false" customHeight="false" outlineLevel="0" collapsed="false">
      <c r="A195" s="0" t="n">
        <f aca="false">A194+1</f>
        <v>193</v>
      </c>
      <c r="B195" s="0" t="n">
        <v>92.379</v>
      </c>
      <c r="C195" s="0" t="n">
        <v>91.89</v>
      </c>
      <c r="D195" s="0" t="n">
        <v>0.489</v>
      </c>
    </row>
    <row r="196" customFormat="false" ht="12.8" hidden="false" customHeight="false" outlineLevel="0" collapsed="false">
      <c r="A196" s="0" t="n">
        <f aca="false">A195+1</f>
        <v>194</v>
      </c>
      <c r="B196" s="0" t="n">
        <v>73.376</v>
      </c>
      <c r="C196" s="0" t="n">
        <v>72.959</v>
      </c>
      <c r="D196" s="0" t="n">
        <v>0.417</v>
      </c>
    </row>
    <row r="197" customFormat="false" ht="12.8" hidden="false" customHeight="false" outlineLevel="0" collapsed="false">
      <c r="A197" s="0" t="n">
        <f aca="false">A196+1</f>
        <v>195</v>
      </c>
      <c r="B197" s="0" t="n">
        <v>73.574</v>
      </c>
      <c r="C197" s="0" t="n">
        <v>73.26</v>
      </c>
      <c r="D197" s="0" t="n">
        <v>0.314</v>
      </c>
    </row>
    <row r="198" customFormat="false" ht="12.8" hidden="false" customHeight="false" outlineLevel="0" collapsed="false">
      <c r="A198" s="0" t="n">
        <f aca="false">A197+1</f>
        <v>196</v>
      </c>
      <c r="B198" s="0" t="n">
        <v>56.547</v>
      </c>
      <c r="C198" s="0" t="n">
        <v>56.313</v>
      </c>
      <c r="D198" s="0" t="n">
        <v>0.234</v>
      </c>
    </row>
    <row r="199" customFormat="false" ht="12.8" hidden="false" customHeight="false" outlineLevel="0" collapsed="false">
      <c r="A199" s="0" t="n">
        <f aca="false">A198+1</f>
        <v>197</v>
      </c>
      <c r="B199" s="0" t="n">
        <v>41.778</v>
      </c>
      <c r="C199" s="0" t="n">
        <v>41.645</v>
      </c>
      <c r="D199" s="0" t="n">
        <v>0.133</v>
      </c>
    </row>
    <row r="200" customFormat="false" ht="12.8" hidden="false" customHeight="false" outlineLevel="0" collapsed="false">
      <c r="A200" s="0" t="n">
        <f aca="false">A199+1</f>
        <v>198</v>
      </c>
      <c r="B200" s="0" t="n">
        <v>29.148</v>
      </c>
      <c r="C200" s="0" t="n">
        <v>29.076</v>
      </c>
      <c r="D200" s="0" t="n">
        <v>0.072</v>
      </c>
    </row>
    <row r="201" customFormat="false" ht="12.8" hidden="false" customHeight="false" outlineLevel="0" collapsed="false">
      <c r="A201" s="0" t="n">
        <f aca="false">A200+1</f>
        <v>199</v>
      </c>
      <c r="B201" s="0" t="n">
        <v>18.728</v>
      </c>
      <c r="C201" s="0" t="n">
        <v>18.691</v>
      </c>
      <c r="D201" s="0" t="n">
        <v>0.037</v>
      </c>
    </row>
    <row r="202" customFormat="false" ht="12.8" hidden="false" customHeight="false" outlineLevel="0" collapsed="false">
      <c r="A202" s="0" t="n">
        <f aca="false">A201+1</f>
        <v>200</v>
      </c>
      <c r="B202" s="0" t="n">
        <v>10.57</v>
      </c>
      <c r="C202" s="0" t="n">
        <v>10.552</v>
      </c>
      <c r="D202" s="0" t="n">
        <v>0.018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2025-08-21T12:11:17Z</dcterms:created>
  <dc:creator/>
  <dc:description/>
  <dc:language>es-ES</dc:language>
  <cp:lastModifiedBy/>
  <dcterms:modified xsi:type="dcterms:W3CDTF">2025-08-21T12:33:33Z</dcterms:modified>
  <cp:revision>2</cp:revision>
  <dc:subject/>
  <dc:title/>
</cp:coreProperties>
</file>