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<sst xmlns="http://schemas.openxmlformats.org/spreadsheetml/2006/main" count="2" uniqueCount="2">
  <si>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Course</t>
  </si>
  <si>
    <t xml:space="preserve">time (minutes)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</si>
</sst>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5"/>
  <sheetViews>
    <sheetView showFormulas="false" showGridLines="true" showRowColHeaders="true" showZeros="true" rightToLeft="false" tabSelected="true" showOutlineSymbols="true" defaultGridColor="true" view="normal" topLeftCell="A172" colorId="64" zoomScale="100" zoomScaleNormal="100" zoomScalePageLayoutView="100" workbookViewId="0">
      <selection pane="topLeft" activeCell="B206" activeCellId="0" sqref="B20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44"/>
    <col collapsed="false" customWidth="true" hidden="false" outlineLevel="0" max="2" min="2" style="0" width="18.4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1" t="n">
        <v>65804</v>
      </c>
    </row>
    <row r="3" customFormat="false" ht="12.8" hidden="false" customHeight="false" outlineLevel="0" collapsed="false">
      <c r="A3" s="0" t="n">
        <f aca="false">A2+1</f>
        <v>2</v>
      </c>
      <c r="B3" s="1" t="n">
        <v>66964.487061293</v>
      </c>
    </row>
    <row r="4" customFormat="false" ht="12.8" hidden="false" customHeight="false" outlineLevel="0" collapsed="false">
      <c r="A4" s="0" t="n">
        <f aca="false">A3+1</f>
        <v>3</v>
      </c>
      <c r="B4" s="1" t="n">
        <v>68063.880906801</v>
      </c>
    </row>
    <row r="5" customFormat="false" ht="12.8" hidden="false" customHeight="false" outlineLevel="0" collapsed="false">
      <c r="A5" s="0" t="n">
        <f aca="false">A4+1</f>
        <v>4</v>
      </c>
      <c r="B5" s="1" t="n">
        <v>69133.6822166247</v>
      </c>
    </row>
    <row r="6" customFormat="false" ht="12.8" hidden="false" customHeight="false" outlineLevel="0" collapsed="false">
      <c r="A6" s="0" t="n">
        <f aca="false">A5+1</f>
        <v>5</v>
      </c>
      <c r="B6" s="1" t="n">
        <v>70173.2640134341</v>
      </c>
    </row>
    <row r="7" customFormat="false" ht="12.8" hidden="false" customHeight="false" outlineLevel="0" collapsed="false">
      <c r="A7" s="0" t="n">
        <f aca="false">A6+1</f>
        <v>6</v>
      </c>
      <c r="B7" s="1" t="n">
        <v>71183.5720990764</v>
      </c>
    </row>
    <row r="8" customFormat="false" ht="12.8" hidden="false" customHeight="false" outlineLevel="0" collapsed="false">
      <c r="A8" s="0" t="n">
        <f aca="false">A7+1</f>
        <v>7</v>
      </c>
      <c r="B8" s="1" t="n">
        <v>72161.2846347607</v>
      </c>
    </row>
    <row r="9" customFormat="false" ht="12.8" hidden="false" customHeight="false" outlineLevel="0" collapsed="false">
      <c r="A9" s="0" t="n">
        <f aca="false">A8+1</f>
        <v>8</v>
      </c>
      <c r="B9" s="1" t="n">
        <v>73112.4841309824</v>
      </c>
    </row>
    <row r="10" customFormat="false" ht="12.8" hidden="false" customHeight="false" outlineLevel="0" collapsed="false">
      <c r="A10" s="0" t="n">
        <f aca="false">A9+1</f>
        <v>9</v>
      </c>
      <c r="B10" s="1" t="n">
        <v>74029.3633081444</v>
      </c>
    </row>
    <row r="11" customFormat="false" ht="12.8" hidden="false" customHeight="false" outlineLevel="0" collapsed="false">
      <c r="A11" s="0" t="n">
        <f aca="false">A10+1</f>
        <v>10</v>
      </c>
      <c r="B11" s="1" t="n">
        <v>74920.217472712</v>
      </c>
    </row>
    <row r="12" customFormat="false" ht="12.8" hidden="false" customHeight="false" outlineLevel="0" collapsed="false">
      <c r="A12" s="0" t="n">
        <f aca="false">A11+1</f>
        <v>11</v>
      </c>
      <c r="B12" s="1" t="n">
        <v>75782.5397145256</v>
      </c>
    </row>
    <row r="13" customFormat="false" ht="12.8" hidden="false" customHeight="false" outlineLevel="0" collapsed="false">
      <c r="A13" s="0" t="n">
        <f aca="false">A12+1</f>
        <v>12</v>
      </c>
      <c r="B13" s="1" t="n">
        <v>76608.7354995802</v>
      </c>
    </row>
    <row r="14" customFormat="false" ht="12.8" hidden="false" customHeight="false" outlineLevel="0" collapsed="false">
      <c r="A14" s="0" t="n">
        <f aca="false">A13+1</f>
        <v>13</v>
      </c>
      <c r="B14" s="1" t="n">
        <v>77412.2400335852</v>
      </c>
    </row>
    <row r="15" customFormat="false" ht="12.8" hidden="false" customHeight="false" outlineLevel="0" collapsed="false">
      <c r="A15" s="0" t="n">
        <f aca="false">A14+1</f>
        <v>14</v>
      </c>
      <c r="B15" s="1" t="n">
        <v>78182.7111838791</v>
      </c>
    </row>
    <row r="16" customFormat="false" ht="12.8" hidden="false" customHeight="false" outlineLevel="0" collapsed="false">
      <c r="A16" s="0" t="n">
        <f aca="false">A15+1</f>
        <v>15</v>
      </c>
      <c r="B16" s="1" t="n">
        <v>78925.6703778337</v>
      </c>
    </row>
    <row r="17" customFormat="false" ht="12.8" hidden="false" customHeight="false" outlineLevel="0" collapsed="false">
      <c r="A17" s="0" t="n">
        <f aca="false">A16+1</f>
        <v>16</v>
      </c>
      <c r="B17" s="1" t="n">
        <v>79641.616456759</v>
      </c>
    </row>
    <row r="18" customFormat="false" ht="12.8" hidden="false" customHeight="false" outlineLevel="0" collapsed="false">
      <c r="A18" s="0" t="n">
        <f aca="false">A17+1</f>
        <v>17</v>
      </c>
      <c r="B18" s="1" t="n">
        <v>80330.5406381192</v>
      </c>
    </row>
    <row r="19" customFormat="false" ht="12.8" hidden="false" customHeight="false" outlineLevel="0" collapsed="false">
      <c r="A19" s="0" t="n">
        <f aca="false">A18+1</f>
        <v>18</v>
      </c>
      <c r="B19" s="1" t="n">
        <v>80989.9695382032</v>
      </c>
    </row>
    <row r="20" customFormat="false" ht="12.8" hidden="false" customHeight="false" outlineLevel="0" collapsed="false">
      <c r="A20" s="0" t="n">
        <f aca="false">A19+1</f>
        <v>19</v>
      </c>
      <c r="B20" s="1" t="n">
        <v>81620.5216456759</v>
      </c>
    </row>
    <row r="21" customFormat="false" ht="12.8" hidden="false" customHeight="false" outlineLevel="0" collapsed="false">
      <c r="A21" s="0" t="n">
        <f aca="false">A20+1</f>
        <v>20</v>
      </c>
      <c r="B21" s="1" t="n">
        <v>82224.5698992443</v>
      </c>
    </row>
    <row r="22" customFormat="false" ht="12.8" hidden="false" customHeight="false" outlineLevel="0" collapsed="false">
      <c r="A22" s="0" t="n">
        <f aca="false">A21+1</f>
        <v>21</v>
      </c>
      <c r="B22" s="1" t="n">
        <v>82803.4323677582</v>
      </c>
    </row>
    <row r="23" customFormat="false" ht="12.8" hidden="false" customHeight="false" outlineLevel="0" collapsed="false">
      <c r="A23" s="0" t="n">
        <f aca="false">A22+1</f>
        <v>22</v>
      </c>
      <c r="B23" s="1" t="n">
        <v>83353.1365239295</v>
      </c>
    </row>
    <row r="24" customFormat="false" ht="12.8" hidden="false" customHeight="false" outlineLevel="0" collapsed="false">
      <c r="A24" s="0" t="n">
        <f aca="false">A23+1</f>
        <v>23</v>
      </c>
      <c r="B24" s="1" t="n">
        <v>83877.5828967254</v>
      </c>
    </row>
    <row r="25" customFormat="false" ht="12.8" hidden="false" customHeight="false" outlineLevel="0" collapsed="false">
      <c r="A25" s="0" t="n">
        <f aca="false">A24+1</f>
        <v>24</v>
      </c>
      <c r="B25" s="1" t="n">
        <v>84374.704945424</v>
      </c>
    </row>
    <row r="26" customFormat="false" ht="12.8" hidden="false" customHeight="false" outlineLevel="0" collapsed="false">
      <c r="A26" s="0" t="n">
        <f aca="false">A25+1</f>
        <v>25</v>
      </c>
      <c r="B26" s="1" t="n">
        <v>84846.3348446684</v>
      </c>
    </row>
    <row r="27" customFormat="false" ht="12.8" hidden="false" customHeight="false" outlineLevel="0" collapsed="false">
      <c r="A27" s="0" t="n">
        <f aca="false">A26+1</f>
        <v>26</v>
      </c>
      <c r="B27" s="1" t="n">
        <v>85291.2385390428</v>
      </c>
    </row>
    <row r="28" customFormat="false" ht="12.8" hidden="false" customHeight="false" outlineLevel="0" collapsed="false">
      <c r="A28" s="0" t="n">
        <f aca="false">A27+1</f>
        <v>27</v>
      </c>
      <c r="B28" s="1" t="n">
        <v>85714.4526616289</v>
      </c>
    </row>
    <row r="29" customFormat="false" ht="12.8" hidden="false" customHeight="false" outlineLevel="0" collapsed="false">
      <c r="A29" s="0" t="n">
        <f aca="false">A28+1</f>
        <v>28</v>
      </c>
      <c r="B29" s="1" t="n">
        <v>86108.1739042821</v>
      </c>
    </row>
    <row r="30" customFormat="false" ht="12.8" hidden="false" customHeight="false" outlineLevel="0" collapsed="false">
      <c r="A30" s="0" t="n">
        <f aca="false">A29+1</f>
        <v>29</v>
      </c>
      <c r="B30" s="1" t="n">
        <v>86480.6991435768</v>
      </c>
    </row>
    <row r="31" customFormat="false" ht="12.8" hidden="false" customHeight="false" outlineLevel="0" collapsed="false">
      <c r="A31" s="0" t="n">
        <f aca="false">A30+1</f>
        <v>30</v>
      </c>
      <c r="B31" s="1" t="n">
        <v>86826.4578589421</v>
      </c>
    </row>
    <row r="32" customFormat="false" ht="12.8" hidden="false" customHeight="false" outlineLevel="0" collapsed="false">
      <c r="A32" s="0" t="n">
        <f aca="false">A31+1</f>
        <v>31</v>
      </c>
      <c r="B32" s="1" t="n">
        <v>87147.037665827</v>
      </c>
    </row>
    <row r="33" customFormat="false" ht="12.8" hidden="false" customHeight="false" outlineLevel="0" collapsed="false">
      <c r="A33" s="0" t="n">
        <f aca="false">A32+1</f>
        <v>32</v>
      </c>
      <c r="B33" s="1" t="n">
        <v>87443.52604534</v>
      </c>
    </row>
    <row r="34" customFormat="false" ht="12.8" hidden="false" customHeight="false" outlineLevel="0" collapsed="false">
      <c r="A34" s="0" t="n">
        <f aca="false">A33+1</f>
        <v>33</v>
      </c>
      <c r="B34" s="1" t="n">
        <v>87715.4316036944</v>
      </c>
    </row>
    <row r="35" customFormat="false" ht="12.8" hidden="false" customHeight="false" outlineLevel="0" collapsed="false">
      <c r="A35" s="0" t="n">
        <f aca="false">A34+1</f>
        <v>34</v>
      </c>
      <c r="B35" s="1" t="n">
        <v>87963.6316120907</v>
      </c>
    </row>
    <row r="36" customFormat="false" ht="12.8" hidden="false" customHeight="false" outlineLevel="0" collapsed="false">
      <c r="A36" s="0" t="n">
        <f aca="false">A35+1</f>
        <v>35</v>
      </c>
      <c r="B36" s="1" t="n">
        <v>88193.8122753988</v>
      </c>
    </row>
    <row r="37" customFormat="false" ht="12.8" hidden="false" customHeight="false" outlineLevel="0" collapsed="false">
      <c r="A37" s="0" t="n">
        <f aca="false">A36+1</f>
        <v>36</v>
      </c>
      <c r="B37" s="1" t="n">
        <v>88392.6475566751</v>
      </c>
    </row>
    <row r="38" customFormat="false" ht="12.8" hidden="false" customHeight="false" outlineLevel="0" collapsed="false">
      <c r="A38" s="0" t="n">
        <f aca="false">A37+1</f>
        <v>37</v>
      </c>
      <c r="B38" s="1" t="n">
        <v>88559.8854156171</v>
      </c>
    </row>
    <row r="39" customFormat="false" ht="12.8" hidden="false" customHeight="false" outlineLevel="0" collapsed="false">
      <c r="A39" s="0" t="n">
        <f aca="false">A38+1</f>
        <v>38</v>
      </c>
      <c r="B39" s="1" t="n">
        <v>88732.7439630563</v>
      </c>
    </row>
    <row r="40" customFormat="false" ht="12.8" hidden="false" customHeight="false" outlineLevel="0" collapsed="false">
      <c r="A40" s="0" t="n">
        <f aca="false">A39+1</f>
        <v>39</v>
      </c>
      <c r="B40" s="1" t="n">
        <v>88862.9950629723</v>
      </c>
    </row>
    <row r="41" customFormat="false" ht="12.8" hidden="false" customHeight="false" outlineLevel="0" collapsed="false">
      <c r="A41" s="0" t="n">
        <f aca="false">A40+1</f>
        <v>40</v>
      </c>
      <c r="B41" s="1" t="n">
        <v>88975.4901763224</v>
      </c>
    </row>
    <row r="42" customFormat="false" ht="12.8" hidden="false" customHeight="false" outlineLevel="0" collapsed="false">
      <c r="A42" s="0" t="n">
        <f aca="false">A41+1</f>
        <v>41</v>
      </c>
      <c r="B42" s="1" t="n">
        <v>89064.3334005038</v>
      </c>
    </row>
    <row r="43" customFormat="false" ht="12.8" hidden="false" customHeight="false" outlineLevel="0" collapsed="false">
      <c r="A43" s="0" t="n">
        <f aca="false">A42+1</f>
        <v>42</v>
      </c>
      <c r="B43" s="1" t="n">
        <v>89133.9205373636</v>
      </c>
    </row>
    <row r="44" customFormat="false" ht="12.8" hidden="false" customHeight="false" outlineLevel="0" collapsed="false">
      <c r="A44" s="0" t="n">
        <f aca="false">A43+1</f>
        <v>43</v>
      </c>
      <c r="B44" s="1" t="n">
        <v>89184.5752141058</v>
      </c>
    </row>
    <row r="45" customFormat="false" ht="12.8" hidden="false" customHeight="false" outlineLevel="0" collapsed="false">
      <c r="A45" s="0" t="n">
        <f aca="false">A44+1</f>
        <v>44</v>
      </c>
      <c r="B45" s="1" t="n">
        <v>89212.2791939547</v>
      </c>
    </row>
    <row r="46" customFormat="false" ht="12.8" hidden="false" customHeight="false" outlineLevel="0" collapsed="false">
      <c r="A46" s="0" t="n">
        <f aca="false">A45+1</f>
        <v>45</v>
      </c>
      <c r="B46" s="1" t="n">
        <v>89217.1942905122</v>
      </c>
    </row>
    <row r="47" customFormat="false" ht="12.8" hidden="false" customHeight="false" outlineLevel="0" collapsed="false">
      <c r="A47" s="0" t="n">
        <f aca="false">A46+1</f>
        <v>46</v>
      </c>
      <c r="B47" s="1" t="n">
        <v>89203.9320570949</v>
      </c>
    </row>
    <row r="48" customFormat="false" ht="12.8" hidden="false" customHeight="false" outlineLevel="0" collapsed="false">
      <c r="A48" s="0" t="n">
        <f aca="false">A47+1</f>
        <v>47</v>
      </c>
      <c r="B48" s="1" t="n">
        <v>89172.8161209068</v>
      </c>
    </row>
    <row r="49" customFormat="false" ht="12.8" hidden="false" customHeight="false" outlineLevel="0" collapsed="false">
      <c r="A49" s="0" t="n">
        <f aca="false">A48+1</f>
        <v>48</v>
      </c>
      <c r="B49" s="1" t="n">
        <v>89119.6124937028</v>
      </c>
    </row>
    <row r="50" customFormat="false" ht="12.8" hidden="false" customHeight="false" outlineLevel="0" collapsed="false">
      <c r="A50" s="0" t="n">
        <f aca="false">A49+1</f>
        <v>49</v>
      </c>
      <c r="B50" s="1" t="n">
        <v>89044.4829890848</v>
      </c>
    </row>
    <row r="51" customFormat="false" ht="12.8" hidden="false" customHeight="false" outlineLevel="0" collapsed="false">
      <c r="A51" s="0" t="n">
        <f aca="false">A50+1</f>
        <v>50</v>
      </c>
      <c r="B51" s="1" t="n">
        <v>88956.9204030227</v>
      </c>
    </row>
    <row r="52" customFormat="false" ht="12.8" hidden="false" customHeight="false" outlineLevel="0" collapsed="false">
      <c r="A52" s="0" t="n">
        <f aca="false">A51+1</f>
        <v>51</v>
      </c>
      <c r="B52" s="1" t="n">
        <v>88844.9905541562</v>
      </c>
    </row>
    <row r="53" customFormat="false" ht="12.8" hidden="false" customHeight="false" outlineLevel="0" collapsed="false">
      <c r="A53" s="0" t="n">
        <f aca="false">A52+1</f>
        <v>52</v>
      </c>
      <c r="B53" s="1" t="n">
        <v>88719.5141393787</v>
      </c>
    </row>
    <row r="54" customFormat="false" ht="12.8" hidden="false" customHeight="false" outlineLevel="0" collapsed="false">
      <c r="A54" s="0" t="n">
        <f aca="false">A53+1</f>
        <v>53</v>
      </c>
      <c r="B54" s="1" t="n">
        <v>88568.2554240134</v>
      </c>
    </row>
    <row r="55" customFormat="false" ht="12.8" hidden="false" customHeight="false" outlineLevel="0" collapsed="false">
      <c r="A55" s="0" t="n">
        <f aca="false">A54+1</f>
        <v>54</v>
      </c>
      <c r="B55" s="1" t="n">
        <v>88405.8584130983</v>
      </c>
    </row>
    <row r="56" customFormat="false" ht="12.8" hidden="false" customHeight="false" outlineLevel="0" collapsed="false">
      <c r="A56" s="0" t="n">
        <f aca="false">A55+1</f>
        <v>55</v>
      </c>
      <c r="B56" s="1" t="n">
        <v>88222.9380016793</v>
      </c>
    </row>
    <row r="57" customFormat="false" ht="12.8" hidden="false" customHeight="false" outlineLevel="0" collapsed="false">
      <c r="A57" s="0" t="n">
        <f aca="false">A56+1</f>
        <v>56</v>
      </c>
      <c r="B57" s="1" t="n">
        <v>88019.6560033585</v>
      </c>
    </row>
    <row r="58" customFormat="false" ht="12.8" hidden="false" customHeight="false" outlineLevel="0" collapsed="false">
      <c r="A58" s="0" t="n">
        <f aca="false">A57+1</f>
        <v>57</v>
      </c>
      <c r="B58" s="1" t="n">
        <v>87801.2173803527</v>
      </c>
    </row>
    <row r="59" customFormat="false" ht="12.8" hidden="false" customHeight="false" outlineLevel="0" collapsed="false">
      <c r="A59" s="0" t="n">
        <f aca="false">A58+1</f>
        <v>58</v>
      </c>
      <c r="B59" s="1" t="n">
        <v>87562.8486733837</v>
      </c>
    </row>
    <row r="60" customFormat="false" ht="12.8" hidden="false" customHeight="false" outlineLevel="0" collapsed="false">
      <c r="A60" s="0" t="n">
        <f aca="false">A59+1</f>
        <v>59</v>
      </c>
      <c r="B60" s="1" t="n">
        <v>87309.862720403</v>
      </c>
    </row>
    <row r="61" customFormat="false" ht="12.8" hidden="false" customHeight="false" outlineLevel="0" collapsed="false">
      <c r="A61" s="0" t="n">
        <f aca="false">A60+1</f>
        <v>60</v>
      </c>
      <c r="B61" s="1" t="n">
        <v>87044.1276742233</v>
      </c>
    </row>
    <row r="62" customFormat="false" ht="12.8" hidden="false" customHeight="false" outlineLevel="0" collapsed="false">
      <c r="A62" s="0" t="n">
        <f aca="false">A61+1</f>
        <v>61</v>
      </c>
      <c r="B62" s="1" t="n">
        <v>86757.5983375315</v>
      </c>
    </row>
    <row r="63" customFormat="false" ht="12.8" hidden="false" customHeight="false" outlineLevel="0" collapsed="false">
      <c r="A63" s="0" t="n">
        <f aca="false">A62+1</f>
        <v>62</v>
      </c>
      <c r="B63" s="1" t="n">
        <v>86452.0020151134</v>
      </c>
    </row>
    <row r="64" customFormat="false" ht="12.8" hidden="false" customHeight="false" outlineLevel="0" collapsed="false">
      <c r="A64" s="0" t="n">
        <f aca="false">A63+1</f>
        <v>63</v>
      </c>
      <c r="B64" s="1" t="n">
        <v>86138.234256927</v>
      </c>
    </row>
    <row r="65" customFormat="false" ht="12.8" hidden="false" customHeight="false" outlineLevel="0" collapsed="false">
      <c r="A65" s="0" t="n">
        <f aca="false">A64+1</f>
        <v>64</v>
      </c>
      <c r="B65" s="1" t="n">
        <v>85800.5180856423</v>
      </c>
    </row>
    <row r="66" customFormat="false" ht="12.8" hidden="false" customHeight="false" outlineLevel="0" collapsed="false">
      <c r="A66" s="0" t="n">
        <f aca="false">A65+1</f>
        <v>65</v>
      </c>
      <c r="B66" s="1" t="n">
        <v>85449.8029890848</v>
      </c>
    </row>
    <row r="67" customFormat="false" ht="12.8" hidden="false" customHeight="false" outlineLevel="0" collapsed="false">
      <c r="A67" s="0" t="n">
        <f aca="false">A66+1</f>
        <v>66</v>
      </c>
      <c r="B67" s="1" t="n">
        <v>85086.4125944585</v>
      </c>
    </row>
    <row r="68" customFormat="false" ht="12.8" hidden="false" customHeight="false" outlineLevel="0" collapsed="false">
      <c r="A68" s="0" t="n">
        <f aca="false">A67+1</f>
        <v>67</v>
      </c>
      <c r="B68" s="1" t="n">
        <v>84698.0810663308</v>
      </c>
    </row>
    <row r="69" customFormat="false" ht="12.8" hidden="false" customHeight="false" outlineLevel="0" collapsed="false">
      <c r="A69" s="0" t="n">
        <f aca="false">A68+1</f>
        <v>68</v>
      </c>
      <c r="B69" s="1" t="n">
        <v>84324.3916120907</v>
      </c>
    </row>
    <row r="70" customFormat="false" ht="12.8" hidden="false" customHeight="false" outlineLevel="0" collapsed="false">
      <c r="A70" s="0" t="n">
        <f aca="false">A69+1</f>
        <v>69</v>
      </c>
      <c r="B70" s="1" t="n">
        <v>83914.1320990764</v>
      </c>
    </row>
    <row r="71" customFormat="false" ht="12.8" hidden="false" customHeight="false" outlineLevel="0" collapsed="false">
      <c r="A71" s="0" t="n">
        <f aca="false">A70+1</f>
        <v>70</v>
      </c>
      <c r="B71" s="1" t="n">
        <v>83499.8871536524</v>
      </c>
    </row>
    <row r="72" customFormat="false" ht="12.8" hidden="false" customHeight="false" outlineLevel="0" collapsed="false">
      <c r="A72" s="0" t="n">
        <f aca="false">A71+1</f>
        <v>71</v>
      </c>
      <c r="B72" s="1" t="n">
        <v>83064.6900251889</v>
      </c>
    </row>
    <row r="73" customFormat="false" ht="12.8" hidden="false" customHeight="false" outlineLevel="0" collapsed="false">
      <c r="A73" s="0" t="n">
        <f aca="false">A72+1</f>
        <v>72</v>
      </c>
      <c r="B73" s="1" t="n">
        <v>82617.5730982368</v>
      </c>
    </row>
    <row r="74" customFormat="false" ht="12.8" hidden="false" customHeight="false" outlineLevel="0" collapsed="false">
      <c r="A74" s="0" t="n">
        <f aca="false">A73+1</f>
        <v>73</v>
      </c>
      <c r="B74" s="1" t="n">
        <v>82161.4845759866</v>
      </c>
    </row>
    <row r="75" customFormat="false" ht="12.8" hidden="false" customHeight="false" outlineLevel="0" collapsed="false">
      <c r="A75" s="0" t="n">
        <f aca="false">A74+1</f>
        <v>74</v>
      </c>
      <c r="B75" s="1" t="n">
        <v>81689.464945424</v>
      </c>
    </row>
    <row r="76" customFormat="false" ht="12.8" hidden="false" customHeight="false" outlineLevel="0" collapsed="false">
      <c r="A76" s="0" t="n">
        <f aca="false">A75+1</f>
        <v>75</v>
      </c>
      <c r="B76" s="1" t="n">
        <v>81206.4359026029</v>
      </c>
    </row>
    <row r="77" customFormat="false" ht="12.8" hidden="false" customHeight="false" outlineLevel="0" collapsed="false">
      <c r="A77" s="0" t="n">
        <f aca="false">A76+1</f>
        <v>76</v>
      </c>
      <c r="B77" s="1" t="n">
        <v>80709.1694374475</v>
      </c>
    </row>
    <row r="78" customFormat="false" ht="12.8" hidden="false" customHeight="false" outlineLevel="0" collapsed="false">
      <c r="A78" s="0" t="n">
        <f aca="false">A77+1</f>
        <v>77</v>
      </c>
      <c r="B78" s="1" t="n">
        <v>80202.6752644836</v>
      </c>
    </row>
    <row r="79" customFormat="false" ht="12.8" hidden="false" customHeight="false" outlineLevel="0" collapsed="false">
      <c r="A79" s="0" t="n">
        <f aca="false">A78+1</f>
        <v>78</v>
      </c>
      <c r="B79" s="1" t="n">
        <v>79681.1040302267</v>
      </c>
    </row>
    <row r="80" customFormat="false" ht="12.8" hidden="false" customHeight="false" outlineLevel="0" collapsed="false">
      <c r="A80" s="0" t="n">
        <f aca="false">A79+1</f>
        <v>79</v>
      </c>
      <c r="B80" s="1" t="n">
        <v>79149.6642065491</v>
      </c>
    </row>
    <row r="81" customFormat="false" ht="12.8" hidden="false" customHeight="false" outlineLevel="0" collapsed="false">
      <c r="A81" s="0" t="n">
        <f aca="false">A80+1</f>
        <v>80</v>
      </c>
      <c r="B81" s="1" t="n">
        <v>78604.7671200672</v>
      </c>
    </row>
    <row r="82" customFormat="false" ht="12.8" hidden="false" customHeight="false" outlineLevel="0" collapsed="false">
      <c r="A82" s="0" t="n">
        <f aca="false">A81+1</f>
        <v>81</v>
      </c>
      <c r="B82" s="1" t="n">
        <v>78051.7098152813</v>
      </c>
    </row>
    <row r="83" customFormat="false" ht="12.8" hidden="false" customHeight="false" outlineLevel="0" collapsed="false">
      <c r="A83" s="0" t="n">
        <f aca="false">A82+1</f>
        <v>82</v>
      </c>
      <c r="B83" s="1" t="n">
        <v>77483.3083459278</v>
      </c>
    </row>
    <row r="84" customFormat="false" ht="12.8" hidden="false" customHeight="false" outlineLevel="0" collapsed="false">
      <c r="A84" s="0" t="n">
        <f aca="false">A83+1</f>
        <v>83</v>
      </c>
      <c r="B84" s="1" t="n">
        <v>76908.4191939547</v>
      </c>
    </row>
    <row r="85" customFormat="false" ht="12.8" hidden="false" customHeight="false" outlineLevel="0" collapsed="false">
      <c r="A85" s="0" t="n">
        <f aca="false">A84+1</f>
        <v>84</v>
      </c>
      <c r="B85" s="1" t="n">
        <v>76319.7340050378</v>
      </c>
    </row>
    <row r="86" customFormat="false" ht="12.8" hidden="false" customHeight="false" outlineLevel="0" collapsed="false">
      <c r="A86" s="0" t="n">
        <f aca="false">A85+1</f>
        <v>85</v>
      </c>
      <c r="B86" s="1" t="n">
        <v>75723.9560873216</v>
      </c>
    </row>
    <row r="87" customFormat="false" ht="12.8" hidden="false" customHeight="false" outlineLevel="0" collapsed="false">
      <c r="A87" s="0" t="n">
        <f aca="false">A86+1</f>
        <v>86</v>
      </c>
      <c r="B87" s="1" t="n">
        <v>75113.7575062972</v>
      </c>
    </row>
    <row r="88" customFormat="false" ht="12.8" hidden="false" customHeight="false" outlineLevel="0" collapsed="false">
      <c r="A88" s="0" t="n">
        <f aca="false">A87+1</f>
        <v>87</v>
      </c>
      <c r="B88" s="1" t="n">
        <v>74498.0687237616</v>
      </c>
    </row>
    <row r="89" customFormat="false" ht="12.8" hidden="false" customHeight="false" outlineLevel="0" collapsed="false">
      <c r="A89" s="0" t="n">
        <f aca="false">A88+1</f>
        <v>88</v>
      </c>
      <c r="B89" s="1" t="n">
        <v>73869.4379513014</v>
      </c>
    </row>
    <row r="90" customFormat="false" ht="12.8" hidden="false" customHeight="false" outlineLevel="0" collapsed="false">
      <c r="A90" s="0" t="n">
        <f aca="false">A89+1</f>
        <v>89</v>
      </c>
      <c r="B90" s="1" t="n">
        <v>73233.7808564232</v>
      </c>
    </row>
    <row r="91" customFormat="false" ht="12.8" hidden="false" customHeight="false" outlineLevel="0" collapsed="false">
      <c r="A91" s="0" t="n">
        <f aca="false">A90+1</f>
        <v>90</v>
      </c>
      <c r="B91" s="1" t="n">
        <v>72586.6265491184</v>
      </c>
    </row>
    <row r="92" customFormat="false" ht="12.8" hidden="false" customHeight="false" outlineLevel="0" collapsed="false">
      <c r="A92" s="0" t="n">
        <f aca="false">A91+1</f>
        <v>91</v>
      </c>
      <c r="B92" s="1" t="n">
        <v>71933.9806549118</v>
      </c>
    </row>
    <row r="93" customFormat="false" ht="12.8" hidden="false" customHeight="false" outlineLevel="0" collapsed="false">
      <c r="A93" s="0" t="n">
        <f aca="false">A92+1</f>
        <v>92</v>
      </c>
      <c r="B93" s="1" t="n">
        <v>71263.5367926113</v>
      </c>
    </row>
    <row r="94" customFormat="false" ht="12.8" hidden="false" customHeight="false" outlineLevel="0" collapsed="false">
      <c r="A94" s="0" t="n">
        <f aca="false">A93+1</f>
        <v>93</v>
      </c>
      <c r="B94" s="1" t="n">
        <v>70582.4708984047</v>
      </c>
    </row>
    <row r="95" customFormat="false" ht="12.8" hidden="false" customHeight="false" outlineLevel="0" collapsed="false">
      <c r="A95" s="0" t="n">
        <f aca="false">A94+1</f>
        <v>94</v>
      </c>
      <c r="B95" s="1" t="n">
        <v>69880.1164987406</v>
      </c>
    </row>
    <row r="96" customFormat="false" ht="12.8" hidden="false" customHeight="false" outlineLevel="0" collapsed="false">
      <c r="A96" s="0" t="n">
        <f aca="false">A95+1</f>
        <v>95</v>
      </c>
      <c r="B96" s="1" t="n">
        <v>69172.2847355164</v>
      </c>
    </row>
    <row r="97" customFormat="false" ht="12.8" hidden="false" customHeight="false" outlineLevel="0" collapsed="false">
      <c r="A97" s="0" t="n">
        <f aca="false">A96+1</f>
        <v>96</v>
      </c>
      <c r="B97" s="1" t="n">
        <v>68453.0543073048</v>
      </c>
    </row>
    <row r="98" customFormat="false" ht="12.8" hidden="false" customHeight="false" outlineLevel="0" collapsed="false">
      <c r="A98" s="0" t="n">
        <f aca="false">A97+1</f>
        <v>97</v>
      </c>
      <c r="B98" s="1" t="n">
        <v>67727.9931486146</v>
      </c>
    </row>
    <row r="99" customFormat="false" ht="12.8" hidden="false" customHeight="false" outlineLevel="0" collapsed="false">
      <c r="A99" s="0" t="n">
        <f aca="false">A98+1</f>
        <v>98</v>
      </c>
      <c r="B99" s="1" t="n">
        <v>66991.9402602855</v>
      </c>
    </row>
    <row r="100" customFormat="false" ht="12.8" hidden="false" customHeight="false" outlineLevel="0" collapsed="false">
      <c r="A100" s="0" t="n">
        <f aca="false">A99+1</f>
        <v>99</v>
      </c>
      <c r="B100" s="1" t="n">
        <v>66258.7770780857</v>
      </c>
    </row>
    <row r="101" customFormat="false" ht="12.8" hidden="false" customHeight="false" outlineLevel="0" collapsed="false">
      <c r="A101" s="0" t="n">
        <f aca="false">A100+1</f>
        <v>100</v>
      </c>
      <c r="B101" s="1" t="n">
        <v>65506.9295969773</v>
      </c>
    </row>
    <row r="102" customFormat="false" ht="12.8" hidden="false" customHeight="false" outlineLevel="0" collapsed="false">
      <c r="A102" s="0" t="n">
        <f aca="false">A101+1</f>
        <v>101</v>
      </c>
      <c r="B102" s="1" t="n">
        <v>64758.6312678421</v>
      </c>
    </row>
    <row r="103" customFormat="false" ht="12.8" hidden="false" customHeight="false" outlineLevel="0" collapsed="false">
      <c r="A103" s="0" t="n">
        <f aca="false">A102+1</f>
        <v>102</v>
      </c>
      <c r="B103" s="1" t="n">
        <v>63991.1867506297</v>
      </c>
    </row>
    <row r="104" customFormat="false" ht="12.8" hidden="false" customHeight="false" outlineLevel="0" collapsed="false">
      <c r="A104" s="0" t="n">
        <f aca="false">A103+1</f>
        <v>103</v>
      </c>
      <c r="B104" s="1" t="n">
        <v>63228.7575902603</v>
      </c>
    </row>
    <row r="105" customFormat="false" ht="12.8" hidden="false" customHeight="false" outlineLevel="0" collapsed="false">
      <c r="A105" s="0" t="n">
        <f aca="false">A104+1</f>
        <v>104</v>
      </c>
      <c r="B105" s="1" t="n">
        <v>62455.8794962217</v>
      </c>
    </row>
    <row r="106" customFormat="false" ht="12.8" hidden="false" customHeight="false" outlineLevel="0" collapsed="false">
      <c r="A106" s="0" t="n">
        <f aca="false">A105+1</f>
        <v>105</v>
      </c>
      <c r="B106" s="1" t="n">
        <v>61680.3482031906</v>
      </c>
    </row>
    <row r="107" customFormat="false" ht="12.8" hidden="false" customHeight="false" outlineLevel="0" collapsed="false">
      <c r="A107" s="0" t="n">
        <f aca="false">A106+1</f>
        <v>106</v>
      </c>
      <c r="B107" s="1" t="n">
        <v>60894.8076070529</v>
      </c>
    </row>
    <row r="108" customFormat="false" ht="12.8" hidden="false" customHeight="false" outlineLevel="0" collapsed="false">
      <c r="A108" s="0" t="n">
        <f aca="false">A107+1</f>
        <v>107</v>
      </c>
      <c r="B108" s="1" t="n">
        <v>60107.163350126</v>
      </c>
    </row>
    <row r="109" customFormat="false" ht="12.8" hidden="false" customHeight="false" outlineLevel="0" collapsed="false">
      <c r="A109" s="0" t="n">
        <f aca="false">A108+1</f>
        <v>108</v>
      </c>
      <c r="B109" s="1" t="n">
        <v>59309.2467506297</v>
      </c>
    </row>
    <row r="110" customFormat="false" ht="12.8" hidden="false" customHeight="false" outlineLevel="0" collapsed="false">
      <c r="A110" s="0" t="n">
        <f aca="false">A109+1</f>
        <v>109</v>
      </c>
      <c r="B110" s="1" t="n">
        <v>58510.4930142737</v>
      </c>
    </row>
    <row r="111" customFormat="false" ht="12.8" hidden="false" customHeight="false" outlineLevel="0" collapsed="false">
      <c r="A111" s="0" t="n">
        <f aca="false">A110+1</f>
        <v>110</v>
      </c>
      <c r="B111" s="1" t="n">
        <v>57710.5146935348</v>
      </c>
    </row>
    <row r="112" customFormat="false" ht="12.8" hidden="false" customHeight="false" outlineLevel="0" collapsed="false">
      <c r="A112" s="0" t="n">
        <f aca="false">A111+1</f>
        <v>111</v>
      </c>
      <c r="B112" s="1" t="n">
        <v>56901.6810075567</v>
      </c>
    </row>
    <row r="113" customFormat="false" ht="12.8" hidden="false" customHeight="false" outlineLevel="0" collapsed="false">
      <c r="A113" s="0" t="n">
        <f aca="false">A112+1</f>
        <v>112</v>
      </c>
      <c r="B113" s="1" t="n">
        <v>56088.2942905122</v>
      </c>
    </row>
    <row r="114" customFormat="false" ht="12.8" hidden="false" customHeight="false" outlineLevel="0" collapsed="false">
      <c r="A114" s="0" t="n">
        <f aca="false">A113+1</f>
        <v>113</v>
      </c>
      <c r="B114" s="1" t="n">
        <v>55304.4713685978</v>
      </c>
    </row>
    <row r="115" customFormat="false" ht="12.8" hidden="false" customHeight="false" outlineLevel="0" collapsed="false">
      <c r="A115" s="0" t="n">
        <f aca="false">A114+1</f>
        <v>114</v>
      </c>
      <c r="B115" s="1" t="n">
        <v>54507.6322921914</v>
      </c>
    </row>
    <row r="116" customFormat="false" ht="12.8" hidden="false" customHeight="false" outlineLevel="0" collapsed="false">
      <c r="A116" s="0" t="n">
        <f aca="false">A115+1</f>
        <v>115</v>
      </c>
      <c r="B116" s="1" t="n">
        <v>53711.9289672544</v>
      </c>
    </row>
    <row r="117" customFormat="false" ht="12.8" hidden="false" customHeight="false" outlineLevel="0" collapsed="false">
      <c r="A117" s="0" t="n">
        <f aca="false">A116+1</f>
        <v>116</v>
      </c>
      <c r="B117" s="1" t="n">
        <v>52918.2745507976</v>
      </c>
    </row>
    <row r="118" customFormat="false" ht="12.8" hidden="false" customHeight="false" outlineLevel="0" collapsed="false">
      <c r="A118" s="0" t="n">
        <f aca="false">A117+1</f>
        <v>117</v>
      </c>
      <c r="B118" s="1" t="n">
        <v>52118.0870528967</v>
      </c>
    </row>
    <row r="119" customFormat="false" ht="12.8" hidden="false" customHeight="false" outlineLevel="0" collapsed="false">
      <c r="A119" s="0" t="n">
        <f aca="false">A118+1</f>
        <v>118</v>
      </c>
      <c r="B119" s="1" t="n">
        <v>51311.5263476071</v>
      </c>
    </row>
    <row r="120" customFormat="false" ht="12.8" hidden="false" customHeight="false" outlineLevel="0" collapsed="false">
      <c r="A120" s="0" t="n">
        <f aca="false">A119+1</f>
        <v>119</v>
      </c>
      <c r="B120" s="1" t="n">
        <v>50507.1408060454</v>
      </c>
    </row>
    <row r="121" customFormat="false" ht="12.8" hidden="false" customHeight="false" outlineLevel="0" collapsed="false">
      <c r="A121" s="0" t="n">
        <f aca="false">A120+1</f>
        <v>120</v>
      </c>
      <c r="B121" s="1" t="n">
        <v>49696.8083879093</v>
      </c>
    </row>
    <row r="122" customFormat="false" ht="12.8" hidden="false" customHeight="false" outlineLevel="0" collapsed="false">
      <c r="A122" s="0" t="n">
        <f aca="false">A121+1</f>
        <v>121</v>
      </c>
      <c r="B122" s="1" t="n">
        <v>48889.1840470193</v>
      </c>
    </row>
    <row r="123" customFormat="false" ht="12.8" hidden="false" customHeight="false" outlineLevel="0" collapsed="false">
      <c r="A123" s="0" t="n">
        <f aca="false">A122+1</f>
        <v>122</v>
      </c>
      <c r="B123" s="1" t="n">
        <v>48075.5197313182</v>
      </c>
    </row>
    <row r="124" customFormat="false" ht="12.8" hidden="false" customHeight="false" outlineLevel="0" collapsed="false">
      <c r="A124" s="0" t="n">
        <f aca="false">A123+1</f>
        <v>123</v>
      </c>
      <c r="B124" s="1" t="n">
        <v>47265.6277497901</v>
      </c>
    </row>
    <row r="125" customFormat="false" ht="12.8" hidden="false" customHeight="false" outlineLevel="0" collapsed="false">
      <c r="A125" s="0" t="n">
        <f aca="false">A124+1</f>
        <v>124</v>
      </c>
      <c r="B125" s="1" t="n">
        <v>46459.2963224181</v>
      </c>
    </row>
    <row r="126" customFormat="false" ht="12.8" hidden="false" customHeight="false" outlineLevel="0" collapsed="false">
      <c r="A126" s="0" t="n">
        <f aca="false">A125+1</f>
        <v>125</v>
      </c>
      <c r="B126" s="1" t="n">
        <v>45648.1370445004</v>
      </c>
    </row>
    <row r="127" customFormat="false" ht="12.8" hidden="false" customHeight="false" outlineLevel="0" collapsed="false">
      <c r="A127" s="0" t="n">
        <f aca="false">A126+1</f>
        <v>126</v>
      </c>
      <c r="B127" s="1" t="n">
        <v>44832.3097900924</v>
      </c>
    </row>
    <row r="128" customFormat="false" ht="12.8" hidden="false" customHeight="false" outlineLevel="0" collapsed="false">
      <c r="A128" s="0" t="n">
        <f aca="false">A127+1</f>
        <v>127</v>
      </c>
      <c r="B128" s="1" t="n">
        <v>44020.7891687657</v>
      </c>
    </row>
    <row r="129" customFormat="false" ht="12.8" hidden="false" customHeight="false" outlineLevel="0" collapsed="false">
      <c r="A129" s="0" t="n">
        <f aca="false">A128+1</f>
        <v>128</v>
      </c>
      <c r="B129" s="1" t="n">
        <v>43205.0269017632</v>
      </c>
    </row>
    <row r="130" customFormat="false" ht="12.8" hidden="false" customHeight="false" outlineLevel="0" collapsed="false">
      <c r="A130" s="0" t="n">
        <f aca="false">A129+1</f>
        <v>129</v>
      </c>
      <c r="B130" s="1" t="n">
        <v>42391.9097229219</v>
      </c>
    </row>
    <row r="131" customFormat="false" ht="12.8" hidden="false" customHeight="false" outlineLevel="0" collapsed="false">
      <c r="A131" s="0" t="n">
        <f aca="false">A130+1</f>
        <v>130</v>
      </c>
      <c r="B131" s="1" t="n">
        <v>41589.6247355164</v>
      </c>
    </row>
    <row r="132" customFormat="false" ht="12.8" hidden="false" customHeight="false" outlineLevel="0" collapsed="false">
      <c r="A132" s="0" t="n">
        <f aca="false">A131+1</f>
        <v>131</v>
      </c>
      <c r="B132" s="1" t="n">
        <v>40779.8628463476</v>
      </c>
    </row>
    <row r="133" customFormat="false" ht="12.8" hidden="false" customHeight="false" outlineLevel="0" collapsed="false">
      <c r="A133" s="0" t="n">
        <f aca="false">A132+1</f>
        <v>132</v>
      </c>
      <c r="B133" s="1" t="n">
        <v>39967.1401511335</v>
      </c>
    </row>
    <row r="134" customFormat="false" ht="12.8" hidden="false" customHeight="false" outlineLevel="0" collapsed="false">
      <c r="A134" s="0" t="n">
        <f aca="false">A133+1</f>
        <v>133</v>
      </c>
      <c r="B134" s="1" t="n">
        <v>39160.3231989924</v>
      </c>
    </row>
    <row r="135" customFormat="false" ht="12.8" hidden="false" customHeight="false" outlineLevel="0" collapsed="false">
      <c r="A135" s="0" t="n">
        <f aca="false">A134+1</f>
        <v>134</v>
      </c>
      <c r="B135" s="1" t="n">
        <v>38350.5437783375</v>
      </c>
    </row>
    <row r="136" customFormat="false" ht="12.8" hidden="false" customHeight="false" outlineLevel="0" collapsed="false">
      <c r="A136" s="0" t="n">
        <f aca="false">A135+1</f>
        <v>135</v>
      </c>
      <c r="B136" s="1" t="n">
        <v>37547.578270361</v>
      </c>
    </row>
    <row r="137" customFormat="false" ht="12.8" hidden="false" customHeight="false" outlineLevel="0" collapsed="false">
      <c r="A137" s="0" t="n">
        <f aca="false">A136+1</f>
        <v>136</v>
      </c>
      <c r="B137" s="1" t="n">
        <v>36741.691209068</v>
      </c>
    </row>
    <row r="138" customFormat="false" ht="12.8" hidden="false" customHeight="false" outlineLevel="0" collapsed="false">
      <c r="A138" s="0" t="n">
        <f aca="false">A137+1</f>
        <v>137</v>
      </c>
      <c r="B138" s="1" t="n">
        <v>35942.7759026029</v>
      </c>
    </row>
    <row r="139" customFormat="false" ht="12.8" hidden="false" customHeight="false" outlineLevel="0" collapsed="false">
      <c r="A139" s="0" t="n">
        <f aca="false">A138+1</f>
        <v>138</v>
      </c>
      <c r="B139" s="1" t="n">
        <v>35141.7508816121</v>
      </c>
    </row>
    <row r="140" customFormat="false" ht="12.8" hidden="false" customHeight="false" outlineLevel="0" collapsed="false">
      <c r="A140" s="0" t="n">
        <f aca="false">A139+1</f>
        <v>139</v>
      </c>
      <c r="B140" s="1" t="n">
        <v>34348.566070529</v>
      </c>
    </row>
    <row r="141" customFormat="false" ht="12.8" hidden="false" customHeight="false" outlineLevel="0" collapsed="false">
      <c r="A141" s="0" t="n">
        <f aca="false">A140+1</f>
        <v>140</v>
      </c>
      <c r="B141" s="1" t="n">
        <v>33562.8606213266</v>
      </c>
    </row>
    <row r="142" customFormat="false" ht="12.8" hidden="false" customHeight="false" outlineLevel="0" collapsed="false">
      <c r="A142" s="0" t="n">
        <f aca="false">A141+1</f>
        <v>141</v>
      </c>
      <c r="B142" s="1" t="n">
        <v>32766.1771536524</v>
      </c>
    </row>
    <row r="143" customFormat="false" ht="12.8" hidden="false" customHeight="false" outlineLevel="0" collapsed="false">
      <c r="A143" s="0" t="n">
        <f aca="false">A142+1</f>
        <v>142</v>
      </c>
      <c r="B143" s="1" t="n">
        <v>31987.666372796</v>
      </c>
    </row>
    <row r="144" customFormat="false" ht="12.8" hidden="false" customHeight="false" outlineLevel="0" collapsed="false">
      <c r="A144" s="0" t="n">
        <f aca="false">A143+1</f>
        <v>143</v>
      </c>
      <c r="B144" s="1" t="n">
        <v>31206.3579848866</v>
      </c>
    </row>
    <row r="145" customFormat="false" ht="12.8" hidden="false" customHeight="false" outlineLevel="0" collapsed="false">
      <c r="A145" s="0" t="n">
        <f aca="false">A144+1</f>
        <v>144</v>
      </c>
      <c r="B145" s="1" t="n">
        <v>30387.5419815281</v>
      </c>
    </row>
    <row r="146" customFormat="false" ht="12.8" hidden="false" customHeight="false" outlineLevel="0" collapsed="false">
      <c r="A146" s="0" t="n">
        <f aca="false">A145+1</f>
        <v>145</v>
      </c>
      <c r="B146" s="1" t="n">
        <v>29574.1106297229</v>
      </c>
    </row>
    <row r="147" customFormat="false" ht="12.8" hidden="false" customHeight="false" outlineLevel="0" collapsed="false">
      <c r="A147" s="0" t="n">
        <f aca="false">A146+1</f>
        <v>146</v>
      </c>
      <c r="B147" s="1" t="n">
        <v>28769.0818639799</v>
      </c>
    </row>
    <row r="148" customFormat="false" ht="12.8" hidden="false" customHeight="false" outlineLevel="0" collapsed="false">
      <c r="A148" s="0" t="n">
        <f aca="false">A147+1</f>
        <v>147</v>
      </c>
      <c r="B148" s="1" t="n">
        <v>27973.0515869018</v>
      </c>
    </row>
    <row r="149" customFormat="false" ht="12.8" hidden="false" customHeight="false" outlineLevel="0" collapsed="false">
      <c r="A149" s="0" t="n">
        <f aca="false">A148+1</f>
        <v>148</v>
      </c>
      <c r="B149" s="1" t="n">
        <v>27176.1284298908</v>
      </c>
    </row>
    <row r="150" customFormat="false" ht="12.8" hidden="false" customHeight="false" outlineLevel="0" collapsed="false">
      <c r="A150" s="0" t="n">
        <f aca="false">A149+1</f>
        <v>149</v>
      </c>
      <c r="B150" s="1" t="n">
        <v>26388.483240974</v>
      </c>
    </row>
    <row r="151" customFormat="false" ht="12.8" hidden="false" customHeight="false" outlineLevel="0" collapsed="false">
      <c r="A151" s="0" t="n">
        <f aca="false">A150+1</f>
        <v>150</v>
      </c>
      <c r="B151" s="1" t="n">
        <v>25610.4512846348</v>
      </c>
    </row>
    <row r="152" customFormat="false" ht="12.8" hidden="false" customHeight="false" outlineLevel="0" collapsed="false">
      <c r="A152" s="0" t="n">
        <f aca="false">A151+1</f>
        <v>151</v>
      </c>
      <c r="B152" s="1" t="n">
        <v>24832.2528547439</v>
      </c>
    </row>
    <row r="153" customFormat="false" ht="12.8" hidden="false" customHeight="false" outlineLevel="0" collapsed="false">
      <c r="A153" s="0" t="n">
        <f aca="false">A152+1</f>
        <v>152</v>
      </c>
      <c r="B153" s="1" t="n">
        <v>24064.2264315701</v>
      </c>
    </row>
    <row r="154" customFormat="false" ht="12.8" hidden="false" customHeight="false" outlineLevel="0" collapsed="false">
      <c r="A154" s="0" t="n">
        <f aca="false">A153+1</f>
        <v>153</v>
      </c>
      <c r="B154" s="1" t="n">
        <v>23296.4805541562</v>
      </c>
    </row>
    <row r="155" customFormat="false" ht="12.8" hidden="false" customHeight="false" outlineLevel="0" collapsed="false">
      <c r="A155" s="0" t="n">
        <f aca="false">A154+1</f>
        <v>154</v>
      </c>
      <c r="B155" s="1" t="n">
        <v>22538.4531989924</v>
      </c>
    </row>
    <row r="156" customFormat="false" ht="12.8" hidden="false" customHeight="false" outlineLevel="0" collapsed="false">
      <c r="A156" s="0" t="n">
        <f aca="false">A155+1</f>
        <v>155</v>
      </c>
      <c r="B156" s="1" t="n">
        <v>21784.5401343409</v>
      </c>
    </row>
    <row r="157" customFormat="false" ht="12.8" hidden="false" customHeight="false" outlineLevel="0" collapsed="false">
      <c r="A157" s="0" t="n">
        <f aca="false">A156+1</f>
        <v>156</v>
      </c>
      <c r="B157" s="1" t="n">
        <v>21040.2362384551</v>
      </c>
    </row>
    <row r="158" customFormat="false" ht="12.8" hidden="false" customHeight="false" outlineLevel="0" collapsed="false">
      <c r="A158" s="0" t="n">
        <f aca="false">A157+1</f>
        <v>157</v>
      </c>
      <c r="B158" s="1" t="n">
        <v>20296.8676238455</v>
      </c>
    </row>
    <row r="159" customFormat="false" ht="12.8" hidden="false" customHeight="false" outlineLevel="0" collapsed="false">
      <c r="A159" s="0" t="n">
        <f aca="false">A158+1</f>
        <v>158</v>
      </c>
      <c r="B159" s="1" t="n">
        <v>19576.1568513854</v>
      </c>
    </row>
    <row r="160" customFormat="false" ht="12.8" hidden="false" customHeight="false" outlineLevel="0" collapsed="false">
      <c r="A160" s="0" t="n">
        <f aca="false">A159+1</f>
        <v>159</v>
      </c>
      <c r="B160" s="1" t="n">
        <v>18856.9438287154</v>
      </c>
    </row>
    <row r="161" customFormat="false" ht="12.8" hidden="false" customHeight="false" outlineLevel="0" collapsed="false">
      <c r="A161" s="0" t="n">
        <f aca="false">A160+1</f>
        <v>160</v>
      </c>
      <c r="B161" s="1" t="n">
        <v>18139.5766582704</v>
      </c>
    </row>
    <row r="162" customFormat="false" ht="12.8" hidden="false" customHeight="false" outlineLevel="0" collapsed="false">
      <c r="A162" s="0" t="n">
        <f aca="false">A161+1</f>
        <v>161</v>
      </c>
      <c r="B162" s="1" t="n">
        <v>17435.051511335</v>
      </c>
    </row>
    <row r="163" customFormat="false" ht="12.8" hidden="false" customHeight="false" outlineLevel="0" collapsed="false">
      <c r="A163" s="0" t="n">
        <f aca="false">A162+1</f>
        <v>162</v>
      </c>
      <c r="B163" s="1" t="n">
        <v>16743.3974811083</v>
      </c>
    </row>
    <row r="164" customFormat="false" ht="12.8" hidden="false" customHeight="false" outlineLevel="0" collapsed="false">
      <c r="A164" s="0" t="n">
        <f aca="false">A163+1</f>
        <v>163</v>
      </c>
      <c r="B164" s="1" t="n">
        <v>16064.2846599496</v>
      </c>
    </row>
    <row r="165" customFormat="false" ht="12.8" hidden="false" customHeight="false" outlineLevel="0" collapsed="false">
      <c r="A165" s="0" t="n">
        <f aca="false">A164+1</f>
        <v>164</v>
      </c>
      <c r="B165" s="1" t="n">
        <v>15438.5153988245</v>
      </c>
    </row>
    <row r="166" customFormat="false" ht="12.8" hidden="false" customHeight="false" outlineLevel="0" collapsed="false">
      <c r="A166" s="0" t="n">
        <f aca="false">A165+1</f>
        <v>165</v>
      </c>
      <c r="B166" s="1" t="n">
        <v>14826.3866078925</v>
      </c>
    </row>
    <row r="167" customFormat="false" ht="12.8" hidden="false" customHeight="false" outlineLevel="0" collapsed="false">
      <c r="A167" s="0" t="n">
        <f aca="false">A166+1</f>
        <v>166</v>
      </c>
      <c r="B167" s="1" t="n">
        <v>14218.7602015113</v>
      </c>
    </row>
    <row r="168" customFormat="false" ht="12.8" hidden="false" customHeight="false" outlineLevel="0" collapsed="false">
      <c r="A168" s="0" t="n">
        <f aca="false">A167+1</f>
        <v>167</v>
      </c>
      <c r="B168" s="1" t="n">
        <v>13615.775549958</v>
      </c>
    </row>
    <row r="169" customFormat="false" ht="12.8" hidden="false" customHeight="false" outlineLevel="0" collapsed="false">
      <c r="A169" s="0" t="n">
        <f aca="false">A168+1</f>
        <v>168</v>
      </c>
      <c r="B169" s="1" t="n">
        <v>13039.4557514694</v>
      </c>
    </row>
    <row r="170" customFormat="false" ht="12.8" hidden="false" customHeight="false" outlineLevel="0" collapsed="false">
      <c r="A170" s="0" t="n">
        <f aca="false">A169+1</f>
        <v>169</v>
      </c>
      <c r="B170" s="1" t="n">
        <v>12457.1863476071</v>
      </c>
    </row>
    <row r="171" customFormat="false" ht="12.8" hidden="false" customHeight="false" outlineLevel="0" collapsed="false">
      <c r="A171" s="0" t="n">
        <f aca="false">A170+1</f>
        <v>170</v>
      </c>
      <c r="B171" s="1" t="n">
        <v>11891.0644164568</v>
      </c>
    </row>
    <row r="172" customFormat="false" ht="12.8" hidden="false" customHeight="false" outlineLevel="0" collapsed="false">
      <c r="A172" s="0" t="n">
        <f aca="false">A171+1</f>
        <v>171</v>
      </c>
      <c r="B172" s="1" t="n">
        <v>11329.8381360202</v>
      </c>
    </row>
    <row r="173" customFormat="false" ht="12.8" hidden="false" customHeight="false" outlineLevel="0" collapsed="false">
      <c r="A173" s="0" t="n">
        <f aca="false">A172+1</f>
        <v>172</v>
      </c>
      <c r="B173" s="1" t="n">
        <v>10735.2209319899</v>
      </c>
    </row>
    <row r="174" customFormat="false" ht="12.8" hidden="false" customHeight="false" outlineLevel="0" collapsed="false">
      <c r="A174" s="0" t="n">
        <f aca="false">A173+1</f>
        <v>173</v>
      </c>
      <c r="B174" s="1" t="n">
        <v>10144.4427875735</v>
      </c>
    </row>
    <row r="175" customFormat="false" ht="12.8" hidden="false" customHeight="false" outlineLevel="0" collapsed="false">
      <c r="A175" s="0" t="n">
        <f aca="false">A174+1</f>
        <v>174</v>
      </c>
      <c r="B175" s="1" t="n">
        <v>9569.89505457599</v>
      </c>
    </row>
    <row r="176" customFormat="false" ht="12.8" hidden="false" customHeight="false" outlineLevel="0" collapsed="false">
      <c r="A176" s="0" t="n">
        <f aca="false">A175+1</f>
        <v>175</v>
      </c>
      <c r="B176" s="1" t="n">
        <v>9011.92130982368</v>
      </c>
    </row>
    <row r="177" customFormat="false" ht="12.8" hidden="false" customHeight="false" outlineLevel="0" collapsed="false">
      <c r="A177" s="0" t="n">
        <f aca="false">A176+1</f>
        <v>176</v>
      </c>
      <c r="B177" s="1" t="n">
        <v>8470.93319899245</v>
      </c>
    </row>
    <row r="178" customFormat="false" ht="12.8" hidden="false" customHeight="false" outlineLevel="0" collapsed="false">
      <c r="A178" s="0" t="n">
        <f aca="false">A177+1</f>
        <v>177</v>
      </c>
      <c r="B178" s="1" t="n">
        <v>7935.20186397985</v>
      </c>
    </row>
    <row r="179" customFormat="false" ht="12.8" hidden="false" customHeight="false" outlineLevel="0" collapsed="false">
      <c r="A179" s="0" t="n">
        <f aca="false">A178+1</f>
        <v>178</v>
      </c>
      <c r="B179" s="1" t="n">
        <v>7429.09420654912</v>
      </c>
    </row>
    <row r="180" customFormat="false" ht="12.8" hidden="false" customHeight="false" outlineLevel="0" collapsed="false">
      <c r="A180" s="0" t="n">
        <f aca="false">A179+1</f>
        <v>179</v>
      </c>
      <c r="B180" s="1" t="n">
        <v>6928.75813602015</v>
      </c>
    </row>
    <row r="181" customFormat="false" ht="12.8" hidden="false" customHeight="false" outlineLevel="0" collapsed="false">
      <c r="A181" s="0" t="n">
        <f aca="false">A180+1</f>
        <v>180</v>
      </c>
      <c r="B181" s="1" t="n">
        <v>6446.65575146935</v>
      </c>
    </row>
    <row r="182" customFormat="false" ht="12.8" hidden="false" customHeight="false" outlineLevel="0" collapsed="false">
      <c r="A182" s="0" t="n">
        <f aca="false">A181+1</f>
        <v>181</v>
      </c>
      <c r="B182" s="1" t="n">
        <v>5971.34894206549</v>
      </c>
    </row>
    <row r="183" customFormat="false" ht="12.8" hidden="false" customHeight="false" outlineLevel="0" collapsed="false">
      <c r="A183" s="0" t="n">
        <f aca="false">A182+1</f>
        <v>182</v>
      </c>
      <c r="B183" s="1" t="n">
        <v>5526.4607472712</v>
      </c>
    </row>
    <row r="184" customFormat="false" ht="12.8" hidden="false" customHeight="false" outlineLevel="0" collapsed="false">
      <c r="A184" s="0" t="n">
        <f aca="false">A183+1</f>
        <v>183</v>
      </c>
      <c r="B184" s="1" t="n">
        <v>5078.38162888329</v>
      </c>
    </row>
    <row r="185" customFormat="false" ht="12.8" hidden="false" customHeight="false" outlineLevel="0" collapsed="false">
      <c r="A185" s="0" t="n">
        <f aca="false">A184+1</f>
        <v>184</v>
      </c>
      <c r="B185" s="1" t="n">
        <v>4637.12450041982</v>
      </c>
    </row>
    <row r="186" customFormat="false" ht="12.8" hidden="false" customHeight="false" outlineLevel="0" collapsed="false">
      <c r="A186" s="0" t="n">
        <f aca="false">A185+1</f>
        <v>185</v>
      </c>
      <c r="B186" s="1" t="n">
        <v>4227.42246851385</v>
      </c>
    </row>
    <row r="187" customFormat="false" ht="12.8" hidden="false" customHeight="false" outlineLevel="0" collapsed="false">
      <c r="A187" s="0" t="n">
        <f aca="false">A186+1</f>
        <v>186</v>
      </c>
      <c r="B187" s="1" t="n">
        <v>3825.38086481948</v>
      </c>
    </row>
    <row r="188" customFormat="false" ht="12.8" hidden="false" customHeight="false" outlineLevel="0" collapsed="false">
      <c r="A188" s="0" t="n">
        <f aca="false">A187+1</f>
        <v>187</v>
      </c>
      <c r="B188" s="1" t="n">
        <v>3513.75541561713</v>
      </c>
    </row>
    <row r="189" customFormat="false" ht="12.8" hidden="false" customHeight="false" outlineLevel="0" collapsed="false">
      <c r="A189" s="0" t="n">
        <f aca="false">A188+1</f>
        <v>188</v>
      </c>
      <c r="B189" s="1" t="n">
        <v>3211.4325440806</v>
      </c>
    </row>
    <row r="190" customFormat="false" ht="12.8" hidden="false" customHeight="false" outlineLevel="0" collapsed="false">
      <c r="A190" s="0" t="n">
        <f aca="false">A189+1</f>
        <v>189</v>
      </c>
      <c r="B190" s="1" t="n">
        <v>2918.84218303946</v>
      </c>
    </row>
    <row r="191" customFormat="false" ht="12.8" hidden="false" customHeight="false" outlineLevel="0" collapsed="false">
      <c r="A191" s="0" t="n">
        <f aca="false">A190+1</f>
        <v>190</v>
      </c>
      <c r="B191" s="1" t="n">
        <v>2648.26337531486</v>
      </c>
    </row>
    <row r="192" customFormat="false" ht="12.8" hidden="false" customHeight="false" outlineLevel="0" collapsed="false">
      <c r="A192" s="0" t="n">
        <f aca="false">A191+1</f>
        <v>191</v>
      </c>
      <c r="B192" s="1" t="n">
        <v>2351.9829806885</v>
      </c>
    </row>
    <row r="193" customFormat="false" ht="12.8" hidden="false" customHeight="false" outlineLevel="0" collapsed="false">
      <c r="A193" s="0" t="n">
        <f aca="false">A192+1</f>
        <v>192</v>
      </c>
      <c r="B193" s="1" t="n">
        <v>2077.63526448363</v>
      </c>
    </row>
    <row r="194" customFormat="false" ht="12.8" hidden="false" customHeight="false" outlineLevel="0" collapsed="false">
      <c r="A194" s="0" t="n">
        <f aca="false">A193+1</f>
        <v>193</v>
      </c>
      <c r="B194" s="1" t="n">
        <v>1825.62891687657</v>
      </c>
    </row>
    <row r="195" customFormat="false" ht="12.8" hidden="false" customHeight="false" outlineLevel="0" collapsed="false">
      <c r="A195" s="0" t="n">
        <f aca="false">A194+1</f>
        <v>194</v>
      </c>
      <c r="B195" s="1" t="n">
        <v>1523.21558354324</v>
      </c>
    </row>
    <row r="196" customFormat="false" ht="12.8" hidden="false" customHeight="false" outlineLevel="0" collapsed="false">
      <c r="A196" s="0" t="n">
        <f aca="false">A195+1</f>
        <v>195</v>
      </c>
      <c r="B196" s="1" t="n">
        <v>1254.97481108312</v>
      </c>
    </row>
    <row r="197" customFormat="false" ht="12.8" hidden="false" customHeight="false" outlineLevel="0" collapsed="false">
      <c r="A197" s="0" t="n">
        <f aca="false">A196+1</f>
        <v>196</v>
      </c>
      <c r="B197" s="1" t="n">
        <v>1046.15959697733</v>
      </c>
    </row>
    <row r="198" customFormat="false" ht="12.8" hidden="false" customHeight="false" outlineLevel="0" collapsed="false">
      <c r="A198" s="0" t="n">
        <f aca="false">A197+1</f>
        <v>197</v>
      </c>
      <c r="B198" s="1" t="n">
        <v>860.712141057935</v>
      </c>
    </row>
    <row r="199" customFormat="false" ht="12.8" hidden="false" customHeight="false" outlineLevel="0" collapsed="false">
      <c r="A199" s="0" t="n">
        <f aca="false">A198+1</f>
        <v>198</v>
      </c>
      <c r="B199" s="1" t="n">
        <v>724.05362720403</v>
      </c>
    </row>
    <row r="200" customFormat="false" ht="12.8" hidden="false" customHeight="false" outlineLevel="0" collapsed="false">
      <c r="A200" s="0" t="n">
        <f aca="false">A199+1</f>
        <v>199</v>
      </c>
      <c r="B200" s="1" t="n">
        <v>586.346280436608</v>
      </c>
    </row>
    <row r="201" customFormat="false" ht="12.8" hidden="false" customHeight="false" outlineLevel="0" collapsed="false">
      <c r="A201" s="0" t="n">
        <f aca="false">A200+1</f>
        <v>200</v>
      </c>
      <c r="B201" s="1" t="n">
        <v>410.227909319899</v>
      </c>
    </row>
    <row r="202" customFormat="false" ht="12.8" hidden="false" customHeight="false" outlineLevel="0" collapsed="false">
      <c r="A202" s="0" t="n">
        <f aca="false">A201+1</f>
        <v>201</v>
      </c>
      <c r="B202" s="1" t="n">
        <v>283.356490344249</v>
      </c>
    </row>
    <row r="203" customFormat="false" ht="12.8" hidden="false" customHeight="false" outlineLevel="0" collapsed="false">
      <c r="A203" s="0" t="n">
        <f aca="false">A202+1</f>
        <v>202</v>
      </c>
      <c r="B203" s="1" t="n">
        <v>193.944332493703</v>
      </c>
    </row>
    <row r="204" customFormat="false" ht="12.8" hidden="false" customHeight="false" outlineLevel="0" collapsed="false">
      <c r="A204" s="0" t="n">
        <f aca="false">A203+1</f>
        <v>203</v>
      </c>
      <c r="B204" s="1" t="n">
        <v>129.708144416457</v>
      </c>
    </row>
    <row r="205" customFormat="false" ht="12.8" hidden="false" customHeight="false" outlineLevel="0" collapsed="false">
      <c r="A205" s="0" t="n">
        <f aca="false">A204+1</f>
        <v>204</v>
      </c>
      <c r="B205" s="1" t="n">
        <v>91.034911838791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2025-08-25T00:37:13Z</dcterms:created>
  <dc:creator/>
  <dc:description/>
  <dc:language>es-ES</dc:language>
  <cp:lastModifiedBy/>
  <dcterms:modified xsi:type="dcterms:W3CDTF">2025-08-25T00:47:10Z</dcterms:modified>
  <cp:revision>4</cp:revision>
  <dc:subject/>
  <dc:title/>
</cp:coreProperties>
</file>