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<sst xmlns="http://schemas.openxmlformats.org/spreadsheetml/2006/main" count="55" uniqueCount="50">
  <si>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</si>
  <si>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</si>
  <si>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</si>
  <si>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</si>
  <si>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</si>
  <si>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</si>
  <si>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</si>
  <si>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</si>
  <si>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</si>
  <si>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</si>
  <si>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</si>
  <si>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</si>
  <si>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</si>
  <si>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</si>
  <si>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</si>
  <si>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IncludesbyPath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</si>
  <si>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</si>
  <si>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</si>
  <si>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</si>
  <si>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</si>
  <si>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</si>
  <si>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</si>
  <si>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</si>
  <si>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</si>
  <si>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</si>
  <si>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</si>
  <si>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</si>
  <si>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</si>
  <si>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</si>
  <si>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</si>
  <si>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</si>
  <si>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</si>
  <si>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</si>
  <si>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</si>
  <si>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</si>
  <si>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r>
      <rPr>
        <rFont val="Calibri"/>
        <color rgb="FF000000"/>
        <sz val="12"/>
      </rPr>
      <t>id;name;</t>
    </r>
    <r>
      <rPr>
        <rFont val="Calibri"/>
        <color rgb="FF1155CC"/>
        <sz val="12"/>
        <u val="single"/>
      </rPr>
      <t>category.id</t>
    </r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</si>
  <si>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</si>
  <si>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</si>
  <si>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</si>
  <si>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</si>
  <si>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</si>
  <si>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</si>
  <si>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id;name</t>
  </si>
  <si>
    <t>XMLTesting</t>
  </si>
  <si>
    <t>xml testing</t>
  </si>
  <si>
    <t>https://www.w3schools.com/xml/tempconvert.asmx</t>
  </si>
  <si>
    <t>request_xml.xml</t>
  </si>
  <si>
    <t>response_xml.xml</t>
  </si>
  <si>
    <t>@xml</t>
  </si>
  <si>
    <t>//*[local-name()='CelsiusToFahrenheitResult']/text()</t>
  </si>
  <si>
    <t>Action</t>
  </si>
  <si>
    <t>ExcludeFields</t>
  </si>
  <si>
    <t>StatusCode</t>
  </si>
  <si>
    <t>Security</t>
  </si>
  <si>
    <t>Tags</t>
  </si>
  <si>
    <t>IncludesByPath</t>
  </si>
  <si>
    <t xml:space="preserve"> @test</t>
  </si>
  <si>
    <t xml:space="preserve">@xml </t>
  </si>
  <si>
    <t xml:space="preserve"> @ smoketest</t>
  </si>
  <si>
    <t xml:space="preserve"> @smoketest</t>
  </si>
  <si>
    <t>@pet @smoketest</t>
  </si>
  <si>
    <t>@xml @smoketest</t>
  </si>
  <si>
    <t>petId=id;petName=name;category_name=category.name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</si>
</sst>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8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Arial"/>
      <color rgb="FF000000"/>
      <sz val="12"/>
    </font>
    <font>
      <name val="Arial"/>
      <color rgb="FF505050"/>
      <sz val="9"/>
      <u val="single"/>
    </font>
    <font>
      <name val="Docs-Inconsolata"/>
      <b/>
      <color rgb="FF1155CC"/>
      <sz val="11"/>
      <u val="single"/>
    </font>
    <font>
      <name val="Inconsolata"/>
      <b/>
      <color rgb="FF1155CC"/>
      <sz val="11"/>
      <u val="single"/>
    </font>
    <font>
      <name val="Calibri"/>
      <color rgb="FF0000FF"/>
      <sz val="12"/>
      <u val="single"/>
    </font>
    <font>
      <name val="Calibri"/>
      <color rgb="FF000000"/>
      <sz val="12"/>
    </font>
    <font>
      <name val="Consolas"/>
      <b/>
      <color rgb="FF008000"/>
      <sz val="12"/>
      <u val="single"/>
    </font>
    <font>
      <name val="Consolas"/>
      <b/>
      <color rgb="FF000000"/>
      <sz val="12"/>
    </font>
    <font>
      <name val="Arial"/>
      <color rgb="FF000000"/>
      <sz val="9"/>
      <u val="single"/>
    </font>
    <font>
      <name val="Docs-Inconsolata"/>
      <b/>
      <color rgb="FF000000"/>
      <sz val="11"/>
      <u val="single"/>
    </font>
    <font>
      <name val="Inconsolata"/>
      <b/>
      <color rgb="FF000000"/>
      <sz val="11"/>
      <u val="single"/>
    </font>
    <font>
      <name val="Calibri"/>
      <color rgb="FF000000"/>
      <sz val="12"/>
      <u val="single"/>
    </font>
    <font>
      <name val="Consolas"/>
      <b/>
      <color rgb="FF000000"/>
      <sz val="12"/>
      <u val="single"/>
    </font>
    <font>
      <name val="Arial"/>
      <b/>
      <color rgb="FF000000"/>
      <sz val="12"/>
    </font>
    <font>
      <name val="Arial"/>
      <b/>
      <color rgb="FF000000"/>
      <sz val="9"/>
      <u val="single"/>
    </font>
    <font>
      <name val="Arial"/>
      <b/>
      <color rgb="FF000000"/>
      <sz val="10"/>
    </font>
    <font>
      <name val="Calibri"/>
      <b/>
      <color rgb="FF000000"/>
      <sz val="12"/>
      <u val="single"/>
    </font>
    <font>
      <name val="Calibri"/>
      <b/>
      <color rgb="FF000000"/>
      <sz val="12"/>
    </font>
    <font>
      <name val="Consolas"/>
      <color rgb="FF000000"/>
      <sz val="12"/>
    </font>
    <font>
      <name val="Docs-Inconsolata"/>
      <color rgb="FF000000"/>
      <sz val="11"/>
      <u val="single"/>
    </font>
    <font>
      <name val="Inconsolata"/>
      <color rgb="FF000000"/>
      <sz val="11"/>
      <u val="single"/>
    </font>
    <font>
      <name val="Consolas"/>
      <color rgb="FF000000"/>
      <sz val="12"/>
      <u val="single"/>
    </font>
    <font>
      <name val="Calibri"/>
      <color rgb="FF000000"/>
      <sz val="9"/>
      <u val="single"/>
    </font>
    <font>
      <name val="Calibri"/>
      <color rgb="FF000000"/>
      <sz val="10"/>
    </font>
    <font>
      <name val="Calibri"/>
      <color rgb="FF000000"/>
      <sz val="11"/>
      <u val="singl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00CCFF"/>
      </patternFill>
    </fill>
    <fill>
      <patternFill patternType="solid">
        <fgColor rgb="FF99CC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 xfId="0"/>
  </cellStyleXfs>
  <cellXfs count="5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left"/>
    </xf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6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0" fontId="21" fillId="3" borderId="0" xfId="0" applyFont="1" applyFill="1"/>
    <xf numFmtId="0" fontId="22" fillId="3" borderId="0" xfId="0" applyFont="1" applyFill="1" applyAlignment="1">
      <alignment horizontal="left"/>
    </xf>
    <xf numFmtId="0" fontId="23" fillId="3" borderId="0" xfId="0" applyFont="1" applyFill="1"/>
    <xf numFmtId="0" fontId="24" fillId="3" borderId="0" xfId="0" applyFont="1" applyFill="1"/>
    <xf numFmtId="0" fontId="8" fillId="3" borderId="0" xfId="0" applyFont="1" applyFill="1" applyAlignment="1">
      <alignment horizontal="left"/>
    </xf>
    <xf numFmtId="0" fontId="25" fillId="3" borderId="0" xfId="0" applyFont="1" applyFill="1" applyAlignment="1">
      <alignment horizontal="left"/>
    </xf>
    <xf numFmtId="0" fontId="26" fillId="3" borderId="0" xfId="0" applyFont="1" applyFill="1"/>
    <xf numFmtId="0" fontId="27" fillId="3" borderId="0" xfId="0" applyFont="1" applyFill="1" applyAlignment="1">
      <alignment horizontal="left"/>
    </xf>
    <xf numFmtId="0" fontId="27" fillId="3" borderId="0" xfId="0" applyFont="1" applyFill="1"/>
    <xf numFmtId="0" fontId="8" fillId="4" borderId="0" xfId="0" applyFont="1" applyFill="1"/>
    <xf numFmtId="0" fontId="26" fillId="4" borderId="0" xfId="0" applyFont="1" applyFill="1"/>
    <xf numFmtId="0" fontId="8" fillId="3" borderId="1" xfId="0" applyFont="1" applyFill="1" applyBorder="1"/>
    <xf numFmtId="0" fontId="8" fillId="3" borderId="1" xfId="0" applyFont="1" applyFill="1" applyBorder="1" applyAlignment="1">
      <alignment horizontal="left"/>
    </xf>
    <xf numFmtId="0" fontId="25" fillId="3" borderId="1" xfId="0" applyFont="1" applyFill="1" applyBorder="1" applyAlignment="1">
      <alignment horizontal="left"/>
    </xf>
    <xf numFmtId="0" fontId="26" fillId="3" borderId="1" xfId="0" applyFont="1" applyFill="1" applyBorder="1"/>
    <xf numFmtId="0" fontId="27" fillId="3" borderId="1" xfId="0" applyFont="1" applyFill="1" applyBorder="1" applyAlignment="1">
      <alignment horizontal="left"/>
    </xf>
    <xf numFmtId="0" fontId="27" fillId="3" borderId="1" xfId="0" applyFont="1" applyFill="1" applyBorder="1"/>
    <xf numFmtId="0" fontId="14" fillId="3" borderId="1" xfId="0" applyFont="1" applyFill="1" applyBorder="1"/>
    <xf numFmtId="0" fontId="8" fillId="5" borderId="1" xfId="0" applyFont="1" applyFill="1" applyBorder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://category.id/" TargetMode="External"/><Relationship Id="rId5" Type="http://schemas.openxmlformats.org/officeDocument/2006/relationships/hyperlink" Target="https://live.virtualandemo.com/api/pets/findByTags?tags=grey" TargetMode="External"/><Relationship Id="rId6" Type="http://schemas.openxmlformats.org/officeDocument/2006/relationships/hyperlink" Target="https://www.w3schools.com/xml/tempconvert.asmx" TargetMode="External"/><Relationship Id="rId7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K4" sqref="K4"/>
    </sheetView>
  </sheetViews>
  <sheetFormatPr baseColWidth="8" defaultColWidth="14.43" defaultRowHeight="15"/>
  <cols>
    <col min="1" max="1" width="18.53" customWidth="1"/>
    <col min="2" max="2" width="18.14" customWidth="1"/>
    <col min="3" max="3" width="65.64" customWidth="1"/>
    <col min="4" max="4" width="24.38" customWidth="1"/>
    <col min="5" max="5" width="19.71" customWidth="1"/>
    <col min="6" max="6" width="20.26" customWidth="1"/>
    <col min="7" max="7" width="29.59" customWidth="1"/>
    <col min="11" max="11" width="62.83" customWidth="1"/>
    <col min="12" max="12" width="24.29" customWidth="1"/>
    <col min="14" max="14" width="44" customWidth="1"/>
  </cols>
  <sheetData>
    <row r="1" s="38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6</v>
      </c>
      <c r="G1" s="50" t="s">
        <v>7</v>
      </c>
      <c r="H1" s="50" t="s">
        <v>50</v>
      </c>
      <c r="I1" s="50" t="s">
        <v>51</v>
      </c>
      <c r="J1" s="50" t="s">
        <v>52</v>
      </c>
      <c r="K1" s="50" t="s">
        <v>11</v>
      </c>
      <c r="L1" s="50" t="s">
        <v>12</v>
      </c>
      <c r="M1" s="50" t="s">
        <v>54</v>
      </c>
      <c r="N1" s="50" t="s">
        <v>55</v>
      </c>
    </row>
    <row r="2" s="38" customFormat="1">
      <c r="A2" s="44" t="s">
        <v>16</v>
      </c>
      <c r="B2" s="44" t="s">
        <v>17</v>
      </c>
      <c r="C2" s="45" t="s">
        <v>18</v>
      </c>
      <c r="D2" s="43" t="s">
        <v>19</v>
      </c>
      <c r="E2" s="43" t="s">
        <v>20</v>
      </c>
      <c r="F2" s="43" t="s">
        <v>21</v>
      </c>
      <c r="G2" s="43" t="s">
        <v>22</v>
      </c>
      <c r="H2" s="43" t="s">
        <v>23</v>
      </c>
      <c r="I2" s="43" t="s">
        <v>24</v>
      </c>
      <c r="J2" s="43">
        <v>200</v>
      </c>
      <c r="K2" s="46"/>
      <c r="L2" s="47" t="s">
        <v>25</v>
      </c>
      <c r="M2" s="43" t="s">
        <v>59</v>
      </c>
      <c r="N2" s="46"/>
    </row>
    <row r="3" s="38" customFormat="1">
      <c r="A3" s="43" t="s">
        <v>27</v>
      </c>
      <c r="B3" s="43" t="s">
        <v>28</v>
      </c>
      <c r="C3" s="48" t="s">
        <v>29</v>
      </c>
      <c r="D3" s="43" t="s">
        <v>30</v>
      </c>
      <c r="E3" s="46"/>
      <c r="F3" s="43" t="s">
        <v>31</v>
      </c>
      <c r="G3" s="46"/>
      <c r="H3" s="43" t="s">
        <v>32</v>
      </c>
      <c r="I3" s="46"/>
      <c r="J3" s="43">
        <v>200</v>
      </c>
      <c r="K3" s="43" t="s">
        <v>62</v>
      </c>
      <c r="L3" s="46"/>
      <c r="M3" s="43" t="s">
        <v>60</v>
      </c>
      <c r="N3" s="49" t="s">
        <v>35</v>
      </c>
    </row>
    <row r="4" s="38" customFormat="1">
      <c r="A4" s="43" t="s">
        <v>36</v>
      </c>
      <c r="B4" s="43" t="s">
        <v>37</v>
      </c>
      <c r="C4" s="48" t="s">
        <v>38</v>
      </c>
      <c r="D4" s="43" t="s">
        <v>30</v>
      </c>
      <c r="E4" s="43" t="s">
        <v>39</v>
      </c>
      <c r="F4" s="43" t="s">
        <v>40</v>
      </c>
      <c r="G4" s="46"/>
      <c r="H4" s="43" t="s">
        <v>23</v>
      </c>
      <c r="I4" s="46"/>
      <c r="J4" s="43">
        <v>200</v>
      </c>
      <c r="K4" s="46"/>
      <c r="L4" s="43" t="s">
        <v>41</v>
      </c>
      <c r="M4" s="46" t="s">
        <v>60</v>
      </c>
      <c r="N4" s="43" t="s">
        <v>42</v>
      </c>
    </row>
    <row ht="13.5" customHeight="1" r="5" s="38" customFormat="1">
      <c r="A5" s="43" t="s">
        <v>43</v>
      </c>
      <c r="B5" s="43" t="s">
        <v>44</v>
      </c>
      <c r="C5" s="49" t="s">
        <v>45</v>
      </c>
      <c r="D5" s="43" t="s">
        <v>19</v>
      </c>
      <c r="E5" s="43" t="s">
        <v>46</v>
      </c>
      <c r="F5" s="43" t="s">
        <v>47</v>
      </c>
      <c r="G5" s="46"/>
      <c r="H5" s="43" t="s">
        <v>23</v>
      </c>
      <c r="I5" s="46"/>
      <c r="J5" s="43">
        <v>200</v>
      </c>
      <c r="K5" s="46"/>
      <c r="L5" s="46"/>
      <c r="M5" s="43" t="s">
        <v>61</v>
      </c>
      <c r="N5" s="46" t="s">
        <v>49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P3" r:id="rId4"/>
    <hyperlink ref="C4" r:id="rId5"/>
    <hyperlink ref="C5" r:id="rId6"/>
  </hyperlinks>
  <drawing r:id="rId7"/>
</worksheet>
</file>