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2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Youss\source\repos\simulation\doc\Research\"/>
    </mc:Choice>
  </mc:AlternateContent>
  <xr:revisionPtr revIDLastSave="0" documentId="13_ncr:40009_{6273E281-A161-4B44-9E6C-BC6938A7CE94}" xr6:coauthVersionLast="45" xr6:coauthVersionMax="45" xr10:uidLastSave="{00000000-0000-0000-0000-000000000000}"/>
  <bookViews>
    <workbookView xWindow="-120" yWindow="-120" windowWidth="29040" windowHeight="15840" activeTab="1"/>
  </bookViews>
  <sheets>
    <sheet name="Blad1" sheetId="2" r:id="rId1"/>
    <sheet name="life-events, research" sheetId="1" r:id="rId2"/>
  </sheets>
  <calcPr calcId="0"/>
  <pivotCaches>
    <pivotCache cacheId="10" r:id="rId3"/>
  </pivotCaches>
</workbook>
</file>

<file path=xl/sharedStrings.xml><?xml version="1.0" encoding="utf-8"?>
<sst xmlns="http://schemas.openxmlformats.org/spreadsheetml/2006/main" count="9948" uniqueCount="2954">
  <si>
    <t>Id</t>
  </si>
  <si>
    <t>DateTime</t>
  </si>
  <si>
    <t>State</t>
  </si>
  <si>
    <t>02/28/1921 18:41:28</t>
  </si>
  <si>
    <t>Born</t>
  </si>
  <si>
    <t>03/28/1921 13:21:04</t>
  </si>
  <si>
    <t>04/25/1921 08:01:00</t>
  </si>
  <si>
    <t>05/23/1921 02:40:41</t>
  </si>
  <si>
    <t>06/19/1921 21:21:37</t>
  </si>
  <si>
    <t>07/17/1921 16:02:19</t>
  </si>
  <si>
    <t>08/14/1921 10:45:01</t>
  </si>
  <si>
    <t>12/31/1921 08:04:13</t>
  </si>
  <si>
    <t>01/28/1922 02:45:20</t>
  </si>
  <si>
    <t>02/24/1922 21:23:46</t>
  </si>
  <si>
    <t>03/24/1922 16:02:38</t>
  </si>
  <si>
    <t>04/21/1922 10:41:48</t>
  </si>
  <si>
    <t>05/19/1922 05:20:43</t>
  </si>
  <si>
    <t>06/15/1922 23:58:49</t>
  </si>
  <si>
    <t>06/16/1922 23:58:49</t>
  </si>
  <si>
    <t>Deceased</t>
  </si>
  <si>
    <t>07/13/1922 18:39:06</t>
  </si>
  <si>
    <t>11/29/1922 16:03:56</t>
  </si>
  <si>
    <t>12/27/1922 10:44:24</t>
  </si>
  <si>
    <t>01/24/1923 05:24:38</t>
  </si>
  <si>
    <t>02/21/1923 00:04:15</t>
  </si>
  <si>
    <t>03/20/1923 18:43:12</t>
  </si>
  <si>
    <t>04/17/1923 13:23:11</t>
  </si>
  <si>
    <t>05/15/1923 08:03:52</t>
  </si>
  <si>
    <t>10/29/1923 00:04:28</t>
  </si>
  <si>
    <t>11/25/1923 18:44:59</t>
  </si>
  <si>
    <t>12/23/1923 13:26:09</t>
  </si>
  <si>
    <t>12/28/1923 10:44:24</t>
  </si>
  <si>
    <t>01/20/1924 08:06:18</t>
  </si>
  <si>
    <t>02/17/1924 02:46:30</t>
  </si>
  <si>
    <t>03/15/1924 21:26:03</t>
  </si>
  <si>
    <t>08/29/1924 13:24:23</t>
  </si>
  <si>
    <t>08/30/1924 13:24:23</t>
  </si>
  <si>
    <t>09/26/1924 08:03:20</t>
  </si>
  <si>
    <t>10/24/1924 02:43:47</t>
  </si>
  <si>
    <t>11/20/1924 21:24:03</t>
  </si>
  <si>
    <t>12/18/1924 16:01:15</t>
  </si>
  <si>
    <t>01/15/1925 10:40:55</t>
  </si>
  <si>
    <t>07/28/1925 21:25:26</t>
  </si>
  <si>
    <t>08/25/1925 16:05:34</t>
  </si>
  <si>
    <t>09/22/1925 10:43:08</t>
  </si>
  <si>
    <t>10/20/1925 05:22:18</t>
  </si>
  <si>
    <t>11/17/1925 00:03:07</t>
  </si>
  <si>
    <t>12/14/1925 18:44:01</t>
  </si>
  <si>
    <t>05/30/1926 10:40:19</t>
  </si>
  <si>
    <t>06/27/1926 05:20:37</t>
  </si>
  <si>
    <t>07/25/1926 00:01:09</t>
  </si>
  <si>
    <t>08/21/1926 18:41:57</t>
  </si>
  <si>
    <t>09/18/1926 13:22:08</t>
  </si>
  <si>
    <t>10/16/1926 08:02:42</t>
  </si>
  <si>
    <t>11/13/1926 02:41:04</t>
  </si>
  <si>
    <t>03/16/1927 21:26:03</t>
  </si>
  <si>
    <t>03/31/1927 23:58:16</t>
  </si>
  <si>
    <t>04/28/1927 18:37:40</t>
  </si>
  <si>
    <t>05/26/1927 13:17:58</t>
  </si>
  <si>
    <t>06/23/1927 07:59:38</t>
  </si>
  <si>
    <t>07/21/1927 02:39:59</t>
  </si>
  <si>
    <t>08/17/1927 21:20:07</t>
  </si>
  <si>
    <t>09/14/1927 15:59:46</t>
  </si>
  <si>
    <t>01/31/1928 13:19:59</t>
  </si>
  <si>
    <t>02/28/1928 08:01:02</t>
  </si>
  <si>
    <t>03/27/1928 02:40:42</t>
  </si>
  <si>
    <t>04/23/1928 21:21:04</t>
  </si>
  <si>
    <t>05/21/1928 16:01:06</t>
  </si>
  <si>
    <t>06/18/1928 10:41:29</t>
  </si>
  <si>
    <t>07/16/1928 05:21:33</t>
  </si>
  <si>
    <t>08/13/1928 00:01:08</t>
  </si>
  <si>
    <t>12/29/1928 21:22:27</t>
  </si>
  <si>
    <t>01/26/1929 16:02:11</t>
  </si>
  <si>
    <t>02/23/1929 10:40:52</t>
  </si>
  <si>
    <t>03/23/1929 05:21:46</t>
  </si>
  <si>
    <t>04/20/1929 00:02:15</t>
  </si>
  <si>
    <t>05/17/1929 18:43:40</t>
  </si>
  <si>
    <t>06/14/1929 13:24:38</t>
  </si>
  <si>
    <t>10/31/1929 10:43:56</t>
  </si>
  <si>
    <t>11/28/1929 05:22:38</t>
  </si>
  <si>
    <t>12/26/1929 00:03:08</t>
  </si>
  <si>
    <t>01/22/1930 18:42:43</t>
  </si>
  <si>
    <t>02/19/1930 13:23:53</t>
  </si>
  <si>
    <t>03/19/1930 08:02:45</t>
  </si>
  <si>
    <t>04/16/1930 02:44:15</t>
  </si>
  <si>
    <t>05/13/1930 21:23:01</t>
  </si>
  <si>
    <t>09/29/1930 18:40:29</t>
  </si>
  <si>
    <t>10/27/1930 13:20:48</t>
  </si>
  <si>
    <t>10/31/1930 21:23:37</t>
  </si>
  <si>
    <t>11/24/1930 08:00:24</t>
  </si>
  <si>
    <t>12/22/1930 02:41:01</t>
  </si>
  <si>
    <t>01/18/1931 21:20:37</t>
  </si>
  <si>
    <t>02/15/1931 16:00:57</t>
  </si>
  <si>
    <t>02/23/1931 21:23:46</t>
  </si>
  <si>
    <t>03/15/1931 10:39:44</t>
  </si>
  <si>
    <t>08/29/1931 02:43:03</t>
  </si>
  <si>
    <t>09/25/1931 21:23:11</t>
  </si>
  <si>
    <t>10/23/1931 16:02:44</t>
  </si>
  <si>
    <t>11/20/1931 10:42:59</t>
  </si>
  <si>
    <t>12/18/1931 05:24:34</t>
  </si>
  <si>
    <t>01/15/1932 00:02:44</t>
  </si>
  <si>
    <t>05/17/1932 18:43:40</t>
  </si>
  <si>
    <t>06/29/1932 16:03:42</t>
  </si>
  <si>
    <t>07/27/1932 10:44:00</t>
  </si>
  <si>
    <t>08/24/1932 05:23:06</t>
  </si>
  <si>
    <t>09/21/1932 00:03:53</t>
  </si>
  <si>
    <t>10/18/1932 18:43:15</t>
  </si>
  <si>
    <t>11/15/1932 13:21:20</t>
  </si>
  <si>
    <t>12/13/1932 08:02:30</t>
  </si>
  <si>
    <t>05/13/1933 08:03:52</t>
  </si>
  <si>
    <t>05/29/1933 00:03:30</t>
  </si>
  <si>
    <t>06/25/1933 18:41:57</t>
  </si>
  <si>
    <t>07/23/1933 13:20:44</t>
  </si>
  <si>
    <t>08/20/1933 07:59:55</t>
  </si>
  <si>
    <t>09/17/1933 02:39:51</t>
  </si>
  <si>
    <t>09/29/1933 05:24:38</t>
  </si>
  <si>
    <t>10/14/1933 21:20:07</t>
  </si>
  <si>
    <t>03/30/1934 13:20:29</t>
  </si>
  <si>
    <t>04/27/1934 08:00:12</t>
  </si>
  <si>
    <t>05/25/1934 02:39:20</t>
  </si>
  <si>
    <t>06/21/1934 21:18:14</t>
  </si>
  <si>
    <t>07/19/1934 15:57:31</t>
  </si>
  <si>
    <t>08/16/1934 10:37:32</t>
  </si>
  <si>
    <t>09/13/1934 05:18:56</t>
  </si>
  <si>
    <t>01/30/1935 02:40:01</t>
  </si>
  <si>
    <t>02/26/1935 21:21:05</t>
  </si>
  <si>
    <t>03/26/1935 16:01:24</t>
  </si>
  <si>
    <t>04/23/1935 10:40:06</t>
  </si>
  <si>
    <t>05/21/1935 05:19:45</t>
  </si>
  <si>
    <t>05/25/1935 13:17:58</t>
  </si>
  <si>
    <t>06/17/1935 23:59:56</t>
  </si>
  <si>
    <t>07/15/1935 16:02:19</t>
  </si>
  <si>
    <t>07/15/1935 18:40:22</t>
  </si>
  <si>
    <t>12/29/1935 10:40:29</t>
  </si>
  <si>
    <t>01/26/1936 05:19:44</t>
  </si>
  <si>
    <t>02/23/1936 00:00:19</t>
  </si>
  <si>
    <t>03/21/1936 18:40:26</t>
  </si>
  <si>
    <t>04/18/1936 13:20:59</t>
  </si>
  <si>
    <t>04/19/1936 00:02:15</t>
  </si>
  <si>
    <t>05/16/1936 08:01:57</t>
  </si>
  <si>
    <t>06/13/1936 02:43:03</t>
  </si>
  <si>
    <t>06/17/1936 23:59:56</t>
  </si>
  <si>
    <t>10/30/1936 00:02:01</t>
  </si>
  <si>
    <t>11/26/1936 18:41:42</t>
  </si>
  <si>
    <t>12/17/1936 05:24:34</t>
  </si>
  <si>
    <t>12/24/1936 13:21:11</t>
  </si>
  <si>
    <t>01/21/1937 08:02:26</t>
  </si>
  <si>
    <t>02/18/1937 02:42:02</t>
  </si>
  <si>
    <t>03/17/1937 21:22:42</t>
  </si>
  <si>
    <t>04/14/1937 16:01:56</t>
  </si>
  <si>
    <t>04/22/1937 08:01:00</t>
  </si>
  <si>
    <t>08/31/1937 13:24:09</t>
  </si>
  <si>
    <t>09/28/1937 08:04:01</t>
  </si>
  <si>
    <t>10/26/1937 02:43:28</t>
  </si>
  <si>
    <t>11/22/1937 21:26:19</t>
  </si>
  <si>
    <t>12/20/1937 16:06:14</t>
  </si>
  <si>
    <t>01/17/1938 10:47:27</t>
  </si>
  <si>
    <t>02/14/1938 05:27:02</t>
  </si>
  <si>
    <t>03/14/1938 00:07:39</t>
  </si>
  <si>
    <t>07/30/1938 21:29:09</t>
  </si>
  <si>
    <t>08/27/1938 16:09:01</t>
  </si>
  <si>
    <t>09/24/1938 10:50:22</t>
  </si>
  <si>
    <t>10/22/1938 05:31:54</t>
  </si>
  <si>
    <t>11/19/1938 00:10:28</t>
  </si>
  <si>
    <t>12/16/1938 18:50:26</t>
  </si>
  <si>
    <t>12/21/1938 16:06:14</t>
  </si>
  <si>
    <t>12/25/1938 13:21:11</t>
  </si>
  <si>
    <t>01/13/1939 13:31:31</t>
  </si>
  <si>
    <t>01/22/1939 08:02:26</t>
  </si>
  <si>
    <t>02/28/1939</t>
  </si>
  <si>
    <t>Adult</t>
  </si>
  <si>
    <t>03/15/1939 00:07:39</t>
  </si>
  <si>
    <t>03/28/1939</t>
  </si>
  <si>
    <t>05/23/1939</t>
  </si>
  <si>
    <t>06/19/1939</t>
  </si>
  <si>
    <t>06/29/1939 05:36:47</t>
  </si>
  <si>
    <t>07/27/1939 00:15:24</t>
  </si>
  <si>
    <t>08/14/1939</t>
  </si>
  <si>
    <t>08/23/1939 18:57:16</t>
  </si>
  <si>
    <t>09/20/1939 13:37:09</t>
  </si>
  <si>
    <t>10/18/1939 08:16:58</t>
  </si>
  <si>
    <t>11/15/1939 02:56:18</t>
  </si>
  <si>
    <t>11/16/1939 02:56:18</t>
  </si>
  <si>
    <t>11/19/1939 10:42:59</t>
  </si>
  <si>
    <t>12/31/1939</t>
  </si>
  <si>
    <t>01/28/1940</t>
  </si>
  <si>
    <t>03/24/1940</t>
  </si>
  <si>
    <t>04/13/1940 13:23:11</t>
  </si>
  <si>
    <t>04/21/1940</t>
  </si>
  <si>
    <t>04/29/1940 18:56:23</t>
  </si>
  <si>
    <t>05/19/1940</t>
  </si>
  <si>
    <t>05/27/1940 13:37:12</t>
  </si>
  <si>
    <t>06/24/1940 08:16:31</t>
  </si>
  <si>
    <t>07/13/1940</t>
  </si>
  <si>
    <t>07/14/1940 18:40:22</t>
  </si>
  <si>
    <t>07/22/1940 02:59:19</t>
  </si>
  <si>
    <t>08/18/1940 21:39:16</t>
  </si>
  <si>
    <t>09/15/1940 16:17:24</t>
  </si>
  <si>
    <t>10/13/1940 10:55:52</t>
  </si>
  <si>
    <t>11/29/1940</t>
  </si>
  <si>
    <t>01/24/1941</t>
  </si>
  <si>
    <t>02/21/1941</t>
  </si>
  <si>
    <t>03/20/1941</t>
  </si>
  <si>
    <t>03/29/1941 02:51:18</t>
  </si>
  <si>
    <t>04/25/1941 21:30:24</t>
  </si>
  <si>
    <t>05/23/1941 16:08:27</t>
  </si>
  <si>
    <t>06/20/1941 10:47:47</t>
  </si>
  <si>
    <t>06/29/1941 05:36:47</t>
  </si>
  <si>
    <t>07/18/1941 05:28:20</t>
  </si>
  <si>
    <t>08/15/1941 00:08:16</t>
  </si>
  <si>
    <t>10/29/1941</t>
  </si>
  <si>
    <t>11/25/1941</t>
  </si>
  <si>
    <t>12/23/1941</t>
  </si>
  <si>
    <t>12/31/1941 21:25:53</t>
  </si>
  <si>
    <t>01/20/1942</t>
  </si>
  <si>
    <t>01/28/1942 16:04:51</t>
  </si>
  <si>
    <t>02/13/1942 16:00:57</t>
  </si>
  <si>
    <t>02/17/1942</t>
  </si>
  <si>
    <t>02/25/1942 10:46:16</t>
  </si>
  <si>
    <t>03/20/1942 16:02:38</t>
  </si>
  <si>
    <t>03/25/1942 05:26:08</t>
  </si>
  <si>
    <t>03/28/1942 23:58:16</t>
  </si>
  <si>
    <t>04/22/1942 00:05:24</t>
  </si>
  <si>
    <t>05/19/1942 18:45:31</t>
  </si>
  <si>
    <t>06/16/1942 13:24:22</t>
  </si>
  <si>
    <t>07/14/1942 08:05:20</t>
  </si>
  <si>
    <t>09/26/1942</t>
  </si>
  <si>
    <t>10/24/1942</t>
  </si>
  <si>
    <t>11/20/1942</t>
  </si>
  <si>
    <t>11/30/1942 05:26:40</t>
  </si>
  <si>
    <t>12/18/1942</t>
  </si>
  <si>
    <t>12/28/1942 00:06:10</t>
  </si>
  <si>
    <t>12/28/1942 10:40:29</t>
  </si>
  <si>
    <t>01/15/1943</t>
  </si>
  <si>
    <t>01/24/1943 18:46:58</t>
  </si>
  <si>
    <t>02/21/1943 13:23:55</t>
  </si>
  <si>
    <t>03/21/1943 08:03:40</t>
  </si>
  <si>
    <t>04/18/1943 02:42:23</t>
  </si>
  <si>
    <t>05/15/1943 21:20:21</t>
  </si>
  <si>
    <t>05/20/1943 18:45:31</t>
  </si>
  <si>
    <t>07/28/1943</t>
  </si>
  <si>
    <t>08/16/1943 00:08:16</t>
  </si>
  <si>
    <t>08/25/1943</t>
  </si>
  <si>
    <t>09/22/1943</t>
  </si>
  <si>
    <t>10/20/1943</t>
  </si>
  <si>
    <t>10/29/1943 13:17:47</t>
  </si>
  <si>
    <t>11/17/1943</t>
  </si>
  <si>
    <t>11/26/1943 07:58:17</t>
  </si>
  <si>
    <t>12/14/1943</t>
  </si>
  <si>
    <t>12/24/1943 02:38:39</t>
  </si>
  <si>
    <t>01/20/1944 21:17:46</t>
  </si>
  <si>
    <t>02/17/1944 15:58:11</t>
  </si>
  <si>
    <t>03/16/1944 10:40:05</t>
  </si>
  <si>
    <t>04/13/1944 05:19:16</t>
  </si>
  <si>
    <t>05/23/1944 16:08:27</t>
  </si>
  <si>
    <t>05/30/1944</t>
  </si>
  <si>
    <t>06/27/1944</t>
  </si>
  <si>
    <t>07/25/1944</t>
  </si>
  <si>
    <t>08/21/1944</t>
  </si>
  <si>
    <t>08/30/1944 02:38:17</t>
  </si>
  <si>
    <t>09/18/1944</t>
  </si>
  <si>
    <t>09/26/1944 21:15:35</t>
  </si>
  <si>
    <t>10/16/1944</t>
  </si>
  <si>
    <t>10/16/1944 05:22:18</t>
  </si>
  <si>
    <t>10/24/1944 15:54:36</t>
  </si>
  <si>
    <t>11/21/1944 10:34:04</t>
  </si>
  <si>
    <t>12/19/1944 05:12:49</t>
  </si>
  <si>
    <t>01/15/1945 23:53:05</t>
  </si>
  <si>
    <t>03/28/1945 13:20:29</t>
  </si>
  <si>
    <t>04/28/1945</t>
  </si>
  <si>
    <t>06/23/1945</t>
  </si>
  <si>
    <t>07/21/1945</t>
  </si>
  <si>
    <t>07/29/1945 10:33:29</t>
  </si>
  <si>
    <t>08/17/1945</t>
  </si>
  <si>
    <t>08/26/1945 05:14:28</t>
  </si>
  <si>
    <t>09/14/1945</t>
  </si>
  <si>
    <t>09/22/1945 23:54:46</t>
  </si>
  <si>
    <t>10/13/1945 10:55:52</t>
  </si>
  <si>
    <t>10/20/1945 18:35:39</t>
  </si>
  <si>
    <t>11/17/1945 13:14:52</t>
  </si>
  <si>
    <t>12/15/1945 07:54:38</t>
  </si>
  <si>
    <t>01/31/1946</t>
  </si>
  <si>
    <t>02/28/1946</t>
  </si>
  <si>
    <t>03/27/1946</t>
  </si>
  <si>
    <t>04/23/1946</t>
  </si>
  <si>
    <t>05/21/1946</t>
  </si>
  <si>
    <t>05/30/1946 23:57:18</t>
  </si>
  <si>
    <t>06/18/1946</t>
  </si>
  <si>
    <t>06/27/1946 18:36:44</t>
  </si>
  <si>
    <t>07/16/1946</t>
  </si>
  <si>
    <t>07/25/1946 13:16:03</t>
  </si>
  <si>
    <t>08/13/1946</t>
  </si>
  <si>
    <t>08/22/1946 07:55:19</t>
  </si>
  <si>
    <t>09/19/1946 02:36:18</t>
  </si>
  <si>
    <t>10/16/1946 21:15:16</t>
  </si>
  <si>
    <t>11/13/1946 15:54:51</t>
  </si>
  <si>
    <t>12/29/1946</t>
  </si>
  <si>
    <t>01/16/1947 23:53:05</t>
  </si>
  <si>
    <t>01/26/1947</t>
  </si>
  <si>
    <t>02/23/1947</t>
  </si>
  <si>
    <t>03/23/1947</t>
  </si>
  <si>
    <t>04/29/1947 07:56:41</t>
  </si>
  <si>
    <t>05/15/1947 08:01:57</t>
  </si>
  <si>
    <t>05/27/1947 02:38:11</t>
  </si>
  <si>
    <t>06/14/1947</t>
  </si>
  <si>
    <t>06/23/1947 21:19:04</t>
  </si>
  <si>
    <t>07/21/1947 15:59:19</t>
  </si>
  <si>
    <t>08/18/1947 10:40:56</t>
  </si>
  <si>
    <t>09/15/1947 02:39:51</t>
  </si>
  <si>
    <t>09/15/1947 05:22:28</t>
  </si>
  <si>
    <t>10/13/1947 00:02:35</t>
  </si>
  <si>
    <t>10/31/1947</t>
  </si>
  <si>
    <t>11/28/1947</t>
  </si>
  <si>
    <t>12/26/1947</t>
  </si>
  <si>
    <t>01/22/1948</t>
  </si>
  <si>
    <t>02/19/1948</t>
  </si>
  <si>
    <t>02/24/1948 08:01:02</t>
  </si>
  <si>
    <t>02/28/1948 21:23:49</t>
  </si>
  <si>
    <t>03/19/1948</t>
  </si>
  <si>
    <t>03/27/1948 16:03:42</t>
  </si>
  <si>
    <t>04/16/1948</t>
  </si>
  <si>
    <t>04/17/1948 02:42:23</t>
  </si>
  <si>
    <t>04/24/1948 10:44:34</t>
  </si>
  <si>
    <t>05/13/1948</t>
  </si>
  <si>
    <t>05/22/1948 05:24:58</t>
  </si>
  <si>
    <t>06/19/1948 00:04:48</t>
  </si>
  <si>
    <t>07/16/1948 18:44:41</t>
  </si>
  <si>
    <t>08/13/1948 10:37:32</t>
  </si>
  <si>
    <t>08/13/1948 13:25:30</t>
  </si>
  <si>
    <t>09/29/1948</t>
  </si>
  <si>
    <t>10/27/1948</t>
  </si>
  <si>
    <t>11/15/1948 21:24:03</t>
  </si>
  <si>
    <t>11/24/1948</t>
  </si>
  <si>
    <t>12/22/1948</t>
  </si>
  <si>
    <t>12/30/1948 10:47:42</t>
  </si>
  <si>
    <t>01/18/1949</t>
  </si>
  <si>
    <t>01/27/1949 05:28:05</t>
  </si>
  <si>
    <t>02/24/1949 00:08:58</t>
  </si>
  <si>
    <t>03/15/1949</t>
  </si>
  <si>
    <t>03/23/1949 18:50:31</t>
  </si>
  <si>
    <t>03/31/1949 10:43:00</t>
  </si>
  <si>
    <t>04/20/1949 13:30:45</t>
  </si>
  <si>
    <t>05/18/1949 08:11:19</t>
  </si>
  <si>
    <t>06/15/1949 02:49:36</t>
  </si>
  <si>
    <t>08/29/1949</t>
  </si>
  <si>
    <t>09/25/1949</t>
  </si>
  <si>
    <t>10/23/1949</t>
  </si>
  <si>
    <t>11/19/1949 18:44:59</t>
  </si>
  <si>
    <t>11/27/1949</t>
  </si>
  <si>
    <t>Married</t>
  </si>
  <si>
    <t>11/28/1949 18:47:07</t>
  </si>
  <si>
    <t>12/26/1949 13:27:25</t>
  </si>
  <si>
    <t>01/15/1950</t>
  </si>
  <si>
    <t>01/23/1950 08:06:27</t>
  </si>
  <si>
    <t>02/20/1950 02:45:56</t>
  </si>
  <si>
    <t>03/19/1950 21:25:32</t>
  </si>
  <si>
    <t>04/16/1950 16:06:11</t>
  </si>
  <si>
    <t>04/19/1950 21:21:04</t>
  </si>
  <si>
    <t>04/24/1950 08:00:12</t>
  </si>
  <si>
    <t>05/14/1950 10:46:23</t>
  </si>
  <si>
    <t>06/29/1950</t>
  </si>
  <si>
    <t>07/27/1950</t>
  </si>
  <si>
    <t>08/24/1950</t>
  </si>
  <si>
    <t>09/21/1950</t>
  </si>
  <si>
    <t>09/30/1950 08:04:32</t>
  </si>
  <si>
    <t>10/18/1950</t>
  </si>
  <si>
    <t>10/28/1950 02:44:41</t>
  </si>
  <si>
    <t>11/15/1950</t>
  </si>
  <si>
    <t>11/24/1950 21:24:37</t>
  </si>
  <si>
    <t>12/13/1950</t>
  </si>
  <si>
    <t>12/17/1950 13:26:09</t>
  </si>
  <si>
    <t>12/22/1950 00:03:08</t>
  </si>
  <si>
    <t>12/22/1950 16:06:32</t>
  </si>
  <si>
    <t>12/27/1950 13:27:25</t>
  </si>
  <si>
    <t>01/19/1951 10:46:59</t>
  </si>
  <si>
    <t>01/28/1951 05:28:05</t>
  </si>
  <si>
    <t>02/16/1951 05:26:17</t>
  </si>
  <si>
    <t>03/16/1951 00:07:14</t>
  </si>
  <si>
    <t>05/29/1951</t>
  </si>
  <si>
    <t>06/25/1951</t>
  </si>
  <si>
    <t>07/23/1951</t>
  </si>
  <si>
    <t>08/20/1951</t>
  </si>
  <si>
    <t>08/29/1951 16:08:08</t>
  </si>
  <si>
    <t>09/26/1951 10:49:48</t>
  </si>
  <si>
    <t>10/14/1951</t>
  </si>
  <si>
    <t>10/24/1951 05:28:34</t>
  </si>
  <si>
    <t>10/27/1951 10:43:56</t>
  </si>
  <si>
    <t>11/21/1951 00:08:56</t>
  </si>
  <si>
    <t>12/18/1951 18:48:59</t>
  </si>
  <si>
    <t>01/15/1952 13:29:08</t>
  </si>
  <si>
    <t>01/22/1952 16:02:11</t>
  </si>
  <si>
    <t>03/23/1952 05:26:08</t>
  </si>
  <si>
    <t>05/25/1952</t>
  </si>
  <si>
    <t>06/21/1952</t>
  </si>
  <si>
    <t>06/30/1952 05:23:31</t>
  </si>
  <si>
    <t>07/19/1952</t>
  </si>
  <si>
    <t>07/28/1952 00:05:39</t>
  </si>
  <si>
    <t>08/24/1952 18:44:21</t>
  </si>
  <si>
    <t>09/13/1952</t>
  </si>
  <si>
    <t>09/21/1952 13:23:09</t>
  </si>
  <si>
    <t>10/19/1952 08:01:34</t>
  </si>
  <si>
    <t>11/16/1952 02:42:59</t>
  </si>
  <si>
    <t>12/13/1952 21:23:42</t>
  </si>
  <si>
    <t>01/30/1953</t>
  </si>
  <si>
    <t>02/26/1953</t>
  </si>
  <si>
    <t>03/22/1953 02:40:42</t>
  </si>
  <si>
    <t>03/26/1953</t>
  </si>
  <si>
    <t>04/23/1953</t>
  </si>
  <si>
    <t>05/21/1953</t>
  </si>
  <si>
    <t>05/29/1953 13:17:45</t>
  </si>
  <si>
    <t>06/26/1953 07:57:30</t>
  </si>
  <si>
    <t>07/24/1953 00:15:24</t>
  </si>
  <si>
    <t>07/24/1953 02:35:52</t>
  </si>
  <si>
    <t>08/20/1953 21:15:37</t>
  </si>
  <si>
    <t>09/17/1953 15:54:42</t>
  </si>
  <si>
    <t>09/28/1953 16:03:18</t>
  </si>
  <si>
    <t>10/15/1953 10:31:37</t>
  </si>
  <si>
    <t>12/15/1953</t>
  </si>
  <si>
    <t>01/26/1954</t>
  </si>
  <si>
    <t>02/23/1954</t>
  </si>
  <si>
    <t>03/21/1954</t>
  </si>
  <si>
    <t>03/31/1954 02:32:34</t>
  </si>
  <si>
    <t>04/18/1954</t>
  </si>
  <si>
    <t>04/27/1954 21:12:09</t>
  </si>
  <si>
    <t>05/25/1954 15:52:38</t>
  </si>
  <si>
    <t>06/13/1954</t>
  </si>
  <si>
    <t>06/22/1954 10:31:59</t>
  </si>
  <si>
    <t>07/20/1954 05:12:58</t>
  </si>
  <si>
    <t>07/23/1954 10:44:00</t>
  </si>
  <si>
    <t>08/16/1954 23:53:44</t>
  </si>
  <si>
    <t>09/13/1954 18:33:33</t>
  </si>
  <si>
    <t>10/30/1954</t>
  </si>
  <si>
    <t>11/22/1954 16:03:56</t>
  </si>
  <si>
    <t>11/26/1954</t>
  </si>
  <si>
    <t>01/30/1955 15:55:28</t>
  </si>
  <si>
    <t>02/18/1955</t>
  </si>
  <si>
    <t>02/27/1955 10:34:54</t>
  </si>
  <si>
    <t>03/17/1955</t>
  </si>
  <si>
    <t>03/27/1955 05:16:08</t>
  </si>
  <si>
    <t>04/23/1955 23:57:25</t>
  </si>
  <si>
    <t>05/21/1955 02:39:20</t>
  </si>
  <si>
    <t>05/21/1955 18:36:27</t>
  </si>
  <si>
    <t>06/18/1955 13:16:11</t>
  </si>
  <si>
    <t>07/15/1955 15:57:31</t>
  </si>
  <si>
    <t>07/16/1955 07:58:07</t>
  </si>
  <si>
    <t>08/13/1955 02:39:00</t>
  </si>
  <si>
    <t>08/31/1955</t>
  </si>
  <si>
    <t>09/28/1955</t>
  </si>
  <si>
    <t>10/26/1955</t>
  </si>
  <si>
    <t>11/22/1955</t>
  </si>
  <si>
    <t>12/28/1955 18:40:14</t>
  </si>
  <si>
    <t>12/29/1955 23:57:43</t>
  </si>
  <si>
    <t>01/17/1956</t>
  </si>
  <si>
    <t>01/26/1956 18:37:33</t>
  </si>
  <si>
    <t>02/14/1956</t>
  </si>
  <si>
    <t>02/23/1956 13:17:58</t>
  </si>
  <si>
    <t>03/22/1956 07:58:49</t>
  </si>
  <si>
    <t>04/19/1956 02:39:04</t>
  </si>
  <si>
    <t>04/21/1956 18:37:40</t>
  </si>
  <si>
    <t>05/16/1956 21:19:15</t>
  </si>
  <si>
    <t>05/23/1956 10:40:19</t>
  </si>
  <si>
    <t>06/13/1956 15:59:04</t>
  </si>
  <si>
    <t>07/30/1956</t>
  </si>
  <si>
    <t>08/23/1956 16:09:01</t>
  </si>
  <si>
    <t>09/24/1956</t>
  </si>
  <si>
    <t>10/22/1956</t>
  </si>
  <si>
    <t>10/30/1956 13:23:50</t>
  </si>
  <si>
    <t>11/19/1956</t>
  </si>
  <si>
    <t>11/27/1956 08:03:26</t>
  </si>
  <si>
    <t>12/16/1956</t>
  </si>
  <si>
    <t>12/25/1956 02:43:44</t>
  </si>
  <si>
    <t>01/13/1957</t>
  </si>
  <si>
    <t>01/21/1957 21:26:03</t>
  </si>
  <si>
    <t>02/18/1957 16:08:45</t>
  </si>
  <si>
    <t>02/21/1957 21:21:05</t>
  </si>
  <si>
    <t>03/18/1957 10:48:31</t>
  </si>
  <si>
    <t>04/15/1957 05:28:44</t>
  </si>
  <si>
    <t>05/13/1957 00:09:27</t>
  </si>
  <si>
    <t>07/26/1957 21:29:09</t>
  </si>
  <si>
    <t>08/23/1957</t>
  </si>
  <si>
    <t>09/17/1957 15:54:42</t>
  </si>
  <si>
    <t>09/20/1957</t>
  </si>
  <si>
    <t>09/28/1957 21:31:58</t>
  </si>
  <si>
    <t>10/18/1957</t>
  </si>
  <si>
    <t>10/26/1957 16:12:59</t>
  </si>
  <si>
    <t>11/23/1957 10:53:14</t>
  </si>
  <si>
    <t>12/21/1957 05:34:09</t>
  </si>
  <si>
    <t>12/23/1957 21:22:27</t>
  </si>
  <si>
    <t>01/18/1958 00:15:00</t>
  </si>
  <si>
    <t>02/14/1958 18:52:49</t>
  </si>
  <si>
    <t>03/14/1958 13:34:20</t>
  </si>
  <si>
    <t>04/29/1958</t>
  </si>
  <si>
    <t>05/27/1958</t>
  </si>
  <si>
    <t>06/24/1958</t>
  </si>
  <si>
    <t>07/22/1958</t>
  </si>
  <si>
    <t>07/31/1958 10:54:05</t>
  </si>
  <si>
    <t>08/18/1958</t>
  </si>
  <si>
    <t>08/28/1958 05:32:37</t>
  </si>
  <si>
    <t>09/15/1958</t>
  </si>
  <si>
    <t>09/15/1958 10:43:08</t>
  </si>
  <si>
    <t>09/25/1958 00:12:46</t>
  </si>
  <si>
    <t>10/22/1958 18:52:23</t>
  </si>
  <si>
    <t>11/19/1958 13:33:29</t>
  </si>
  <si>
    <t>12/13/1958 07:54:38</t>
  </si>
  <si>
    <t>12/17/1958 08:12:45</t>
  </si>
  <si>
    <t>01/14/1959 02:54:48</t>
  </si>
  <si>
    <t>03/29/1959</t>
  </si>
  <si>
    <t>04/25/1959</t>
  </si>
  <si>
    <t>06/20/1959</t>
  </si>
  <si>
    <t>06/29/1959 18:54:37</t>
  </si>
  <si>
    <t>07/18/1959</t>
  </si>
  <si>
    <t>07/27/1959 13:32:56</t>
  </si>
  <si>
    <t>08/24/1959 08:12:00</t>
  </si>
  <si>
    <t>09/21/1959 02:51:06</t>
  </si>
  <si>
    <t>10/18/1959 21:31:22</t>
  </si>
  <si>
    <t>11/15/1959 16:11:07</t>
  </si>
  <si>
    <t>12/13/1959 10:50:58</t>
  </si>
  <si>
    <t>12/31/1959</t>
  </si>
  <si>
    <t>01/28/1960</t>
  </si>
  <si>
    <t>02/25/1960</t>
  </si>
  <si>
    <t>04/22/1960</t>
  </si>
  <si>
    <t>04/30/1960 08:17:12</t>
  </si>
  <si>
    <t>05/20/1960 05:24:58</t>
  </si>
  <si>
    <t>05/28/1960 02:57:33</t>
  </si>
  <si>
    <t>06/16/1960</t>
  </si>
  <si>
    <t>06/24/1960 21:36:18</t>
  </si>
  <si>
    <t>07/14/1960</t>
  </si>
  <si>
    <t>07/22/1960 16:15:53</t>
  </si>
  <si>
    <t>08/19/1960 10:56:32</t>
  </si>
  <si>
    <t>09/16/1960 05:36:15</t>
  </si>
  <si>
    <t>10/14/1960 00:16:03</t>
  </si>
  <si>
    <t>11/30/1960</t>
  </si>
  <si>
    <t>12/28/1960</t>
  </si>
  <si>
    <t>01/24/1961</t>
  </si>
  <si>
    <t>02/19/1961</t>
  </si>
  <si>
    <t>02/21/1961</t>
  </si>
  <si>
    <t>03/21/1961</t>
  </si>
  <si>
    <t>03/29/1961 16:17:30</t>
  </si>
  <si>
    <t>04/26/1961 10:56:58</t>
  </si>
  <si>
    <t>04/27/1961 10:56:58</t>
  </si>
  <si>
    <t>05/15/1961</t>
  </si>
  <si>
    <t>05/24/1961 05:35:54</t>
  </si>
  <si>
    <t>06/21/1961 00:15:51</t>
  </si>
  <si>
    <t>06/23/1961 16:03:42</t>
  </si>
  <si>
    <t>07/18/1961 18:56:09</t>
  </si>
  <si>
    <t>08/15/1961 13:34:32</t>
  </si>
  <si>
    <t>10/29/1961</t>
  </si>
  <si>
    <t>11/26/1961</t>
  </si>
  <si>
    <t>11/26/1961 18:47:07</t>
  </si>
  <si>
    <t>12/24/1961</t>
  </si>
  <si>
    <t>01/20/1962</t>
  </si>
  <si>
    <t>01/29/1962 05:34:49</t>
  </si>
  <si>
    <t>01/29/1962 15:55:28</t>
  </si>
  <si>
    <t>02/17/1962</t>
  </si>
  <si>
    <t>02/18/1962 16:08:45</t>
  </si>
  <si>
    <t>02/26/1962 00:16:01</t>
  </si>
  <si>
    <t>03/16/1962</t>
  </si>
  <si>
    <t>03/25/1962 18:55:17</t>
  </si>
  <si>
    <t>04/13/1962</t>
  </si>
  <si>
    <t>04/22/1962 13:34:22</t>
  </si>
  <si>
    <t>05/20/1962 08:15:13</t>
  </si>
  <si>
    <t>05/23/1962 00:03:30</t>
  </si>
  <si>
    <t>06/17/1962 02:54:53</t>
  </si>
  <si>
    <t>07/14/1962 21:34:32</t>
  </si>
  <si>
    <t>08/30/1962</t>
  </si>
  <si>
    <t>09/26/1962</t>
  </si>
  <si>
    <t>10/24/1962</t>
  </si>
  <si>
    <t>11/21/1962</t>
  </si>
  <si>
    <t>11/30/1962 18:54:21</t>
  </si>
  <si>
    <t>12/19/1962</t>
  </si>
  <si>
    <t>12/28/1962 13:34:19</t>
  </si>
  <si>
    <t>01/25/1963 08:12:48</t>
  </si>
  <si>
    <t>02/22/1963 02:54:49</t>
  </si>
  <si>
    <t>03/21/1963 21:34:31</t>
  </si>
  <si>
    <t>03/25/1963 02:51:18</t>
  </si>
  <si>
    <t>04/18/1963 16:14:41</t>
  </si>
  <si>
    <t>05/16/1963 10:54:26</t>
  </si>
  <si>
    <t>06/13/1963 05:32:32</t>
  </si>
  <si>
    <t>06/15/1963 21:18:14</t>
  </si>
  <si>
    <t>07/28/1963 16:03:51</t>
  </si>
  <si>
    <t>07/29/1963</t>
  </si>
  <si>
    <t>08/26/1963</t>
  </si>
  <si>
    <t>09/22/1963</t>
  </si>
  <si>
    <t>09/30/1963 00:05:02</t>
  </si>
  <si>
    <t>10/20/1963</t>
  </si>
  <si>
    <t>10/30/1963 02:52:11</t>
  </si>
  <si>
    <t>11/17/1963</t>
  </si>
  <si>
    <t>11/26/1963 21:33:06</t>
  </si>
  <si>
    <t>12/24/1963 16:13:56</t>
  </si>
  <si>
    <t>01/21/1964 10:53:34</t>
  </si>
  <si>
    <t>02/18/1964 05:34:36</t>
  </si>
  <si>
    <t>02/25/1964 21:23:49</t>
  </si>
  <si>
    <t>03/17/1964 00:13:22</t>
  </si>
  <si>
    <t>04/13/1964 18:53:57</t>
  </si>
  <si>
    <t>05/30/1964</t>
  </si>
  <si>
    <t>06/27/1964</t>
  </si>
  <si>
    <t>06/28/1964 18:54:37</t>
  </si>
  <si>
    <t>07/25/1964</t>
  </si>
  <si>
    <t>08/20/1964</t>
  </si>
  <si>
    <t>08/22/1964</t>
  </si>
  <si>
    <t>08/30/1964 16:13:59</t>
  </si>
  <si>
    <t>09/19/1964</t>
  </si>
  <si>
    <t>09/27/1964 10:53:43</t>
  </si>
  <si>
    <t>10/16/1964</t>
  </si>
  <si>
    <t>10/25/1964 05:33:36</t>
  </si>
  <si>
    <t>11/13/1964</t>
  </si>
  <si>
    <t>11/21/1964 21:24:37</t>
  </si>
  <si>
    <t>11/22/1964 00:15:28</t>
  </si>
  <si>
    <t>11/26/1964 21:33:06</t>
  </si>
  <si>
    <t>12/19/1964 18:54:24</t>
  </si>
  <si>
    <t>01/16/1965 13:33:57</t>
  </si>
  <si>
    <t>02/13/1965 08:13:24</t>
  </si>
  <si>
    <t>03/13/1965 02:52:27</t>
  </si>
  <si>
    <t>04/20/1965</t>
  </si>
  <si>
    <t>04/29/1965</t>
  </si>
  <si>
    <t>05/27/1965</t>
  </si>
  <si>
    <t>06/23/1965</t>
  </si>
  <si>
    <t>07/21/1965</t>
  </si>
  <si>
    <t>07/26/1965 00:05:39</t>
  </si>
  <si>
    <t>07/30/1965 00:16:35</t>
  </si>
  <si>
    <t>08/18/1965</t>
  </si>
  <si>
    <t>08/26/1965 18:56:24</t>
  </si>
  <si>
    <t>09/15/1965</t>
  </si>
  <si>
    <t>09/23/1965 13:38:31</t>
  </si>
  <si>
    <t>10/13/1965</t>
  </si>
  <si>
    <t>10/21/1965 08:18:49</t>
  </si>
  <si>
    <t>10/24/1965 13:17:47</t>
  </si>
  <si>
    <t>11/18/1965 02:59:48</t>
  </si>
  <si>
    <t>12/15/1965 21:40:03</t>
  </si>
  <si>
    <t>01/14/1966 05:24:38</t>
  </si>
  <si>
    <t>01/19/1966 18:46:58</t>
  </si>
  <si>
    <t>03/27/1966</t>
  </si>
  <si>
    <t>04/24/1966</t>
  </si>
  <si>
    <t>05/15/1966 21:19:15</t>
  </si>
  <si>
    <t>05/31/1966 13:41:32</t>
  </si>
  <si>
    <t>06/19/1966</t>
  </si>
  <si>
    <t>06/28/1966 08:20:39</t>
  </si>
  <si>
    <t>07/16/1966</t>
  </si>
  <si>
    <t>07/26/1966 03:00:18</t>
  </si>
  <si>
    <t>08/13/1966</t>
  </si>
  <si>
    <t>08/22/1966 21:39:14</t>
  </si>
  <si>
    <t>09/19/1966 16:18:41</t>
  </si>
  <si>
    <t>10/17/1966 11:00:43</t>
  </si>
  <si>
    <t>10/23/1966</t>
  </si>
  <si>
    <t>10/26/1966 18:44:37</t>
  </si>
  <si>
    <t>11/14/1966 05:42:51</t>
  </si>
  <si>
    <t>11/15/1966 05:42:51</t>
  </si>
  <si>
    <t>11/29/1966 02:46:09</t>
  </si>
  <si>
    <t>12/26/1966 08:02:09</t>
  </si>
  <si>
    <t>12/30/1966</t>
  </si>
  <si>
    <t>02/14/1967</t>
  </si>
  <si>
    <t>02/16/1967 13:23:55</t>
  </si>
  <si>
    <t>02/24/1967</t>
  </si>
  <si>
    <t>03/21/1967 07:58:49</t>
  </si>
  <si>
    <t>03/23/1967</t>
  </si>
  <si>
    <t>04/20/1967</t>
  </si>
  <si>
    <t>04/29/1967 21:47:11</t>
  </si>
  <si>
    <t>05/18/1967</t>
  </si>
  <si>
    <t>05/27/1967 16:28:29</t>
  </si>
  <si>
    <t>05/30/1967 21:13:46</t>
  </si>
  <si>
    <t>06/15/1967</t>
  </si>
  <si>
    <t>06/24/1967 11:08:15</t>
  </si>
  <si>
    <t>07/22/1967 05:49:43</t>
  </si>
  <si>
    <t>08/16/1967</t>
  </si>
  <si>
    <t>08/17/1967 18:57:16</t>
  </si>
  <si>
    <t>08/19/1967 00:29:48</t>
  </si>
  <si>
    <t>09/15/1967 19:08:19</t>
  </si>
  <si>
    <t>09/21/1967 18:40:29</t>
  </si>
  <si>
    <t>10/13/1967 13:48:55</t>
  </si>
  <si>
    <t>11/16/1967 21:26:19</t>
  </si>
  <si>
    <t>11/18/1967 00:08:56</t>
  </si>
  <si>
    <t>12/21/1967 08:04:13</t>
  </si>
  <si>
    <t>01/23/1968</t>
  </si>
  <si>
    <t>02/15/1968 10:40:52</t>
  </si>
  <si>
    <t>02/20/1968</t>
  </si>
  <si>
    <t>02/27/1968</t>
  </si>
  <si>
    <t>02/29/1968 11:07:24</t>
  </si>
  <si>
    <t>03/19/1968</t>
  </si>
  <si>
    <t>03/28/1968 05:50:16</t>
  </si>
  <si>
    <t>04/16/1968</t>
  </si>
  <si>
    <t>04/25/1968 00:29:54</t>
  </si>
  <si>
    <t>05/14/1968</t>
  </si>
  <si>
    <t>05/22/1968 19:08:12</t>
  </si>
  <si>
    <t>06/19/1968 13:47:53</t>
  </si>
  <si>
    <t>06/26/1968 02:47:40</t>
  </si>
  <si>
    <t>07/17/1968 08:28:34</t>
  </si>
  <si>
    <t>08/14/1968 03:06:38</t>
  </si>
  <si>
    <t>09/30/1968</t>
  </si>
  <si>
    <t>10/28/1968</t>
  </si>
  <si>
    <t>11/20/1968 07:58:17</t>
  </si>
  <si>
    <t>11/28/1968 16:06:04</t>
  </si>
  <si>
    <t>12/13/1968 02:41:01</t>
  </si>
  <si>
    <t>12/22/1968</t>
  </si>
  <si>
    <t>12/31/1968 00:29:11</t>
  </si>
  <si>
    <t>01/18/1969 05:19:44</t>
  </si>
  <si>
    <t>01/19/1969</t>
  </si>
  <si>
    <t>01/27/1969 19:09:31</t>
  </si>
  <si>
    <t>01/29/1969 21:22:31</t>
  </si>
  <si>
    <t>02/16/1969</t>
  </si>
  <si>
    <t>02/24/1969 13:49:40</t>
  </si>
  <si>
    <t>02/26/1969 16:03:26</t>
  </si>
  <si>
    <t>03/16/1969</t>
  </si>
  <si>
    <t>03/19/1969 18:50:31</t>
  </si>
  <si>
    <t>03/24/1969 08:29:02</t>
  </si>
  <si>
    <t>03/27/1969 00:15:16</t>
  </si>
  <si>
    <t>04/21/1969 03:08:27</t>
  </si>
  <si>
    <t>05/18/1969 21:46:54</t>
  </si>
  <si>
    <t>06/15/1969 16:26:35</t>
  </si>
  <si>
    <t>06/18/1969 08:16:31</t>
  </si>
  <si>
    <t>06/22/1969 18:36:44</t>
  </si>
  <si>
    <t>07/13/1969 11:06:34</t>
  </si>
  <si>
    <t>07/13/1969 21:34:32</t>
  </si>
  <si>
    <t>07/15/1969 13:20:44</t>
  </si>
  <si>
    <t>08/21/1969 18:44:21</t>
  </si>
  <si>
    <t>08/29/1969</t>
  </si>
  <si>
    <t>09/16/1969 08:03:20</t>
  </si>
  <si>
    <t>09/19/1969 02:51:06</t>
  </si>
  <si>
    <t>09/26/1969</t>
  </si>
  <si>
    <t>09/29/1969 16:04:24</t>
  </si>
  <si>
    <t>10/24/1969</t>
  </si>
  <si>
    <t>11/29/1969 08:25:16</t>
  </si>
  <si>
    <t>12/13/1969</t>
  </si>
  <si>
    <t>12/18/1969</t>
  </si>
  <si>
    <t>12/27/1969 03:06:10</t>
  </si>
  <si>
    <t>01/15/1970</t>
  </si>
  <si>
    <t>01/23/1970 21:46:23</t>
  </si>
  <si>
    <t>02/20/1970 16:27:42</t>
  </si>
  <si>
    <t>02/23/1970 08:10:13</t>
  </si>
  <si>
    <t>03/14/1970 05:21:46</t>
  </si>
  <si>
    <t>03/16/1970 10:48:31</t>
  </si>
  <si>
    <t>03/20/1970 11:08:27</t>
  </si>
  <si>
    <t>04/17/1970 05:47:37</t>
  </si>
  <si>
    <t>05/15/1970 00:27:56</t>
  </si>
  <si>
    <t>05/28/1970 18:41:38</t>
  </si>
  <si>
    <t>06/30/1970</t>
  </si>
  <si>
    <t>09/21/1970</t>
  </si>
  <si>
    <t>09/30/1970 21:49:32</t>
  </si>
  <si>
    <t>10/19/1970</t>
  </si>
  <si>
    <t>10/20/1970 05:28:34</t>
  </si>
  <si>
    <t>10/28/1970 16:29:39</t>
  </si>
  <si>
    <t>11/16/1970</t>
  </si>
  <si>
    <t>11/25/1970 11:09:30</t>
  </si>
  <si>
    <t>12/13/1970</t>
  </si>
  <si>
    <t>12/23/1970 05:48:29</t>
  </si>
  <si>
    <t>12/26/1970 10:47:42</t>
  </si>
  <si>
    <t>01/20/1971 00:28:36</t>
  </si>
  <si>
    <t>02/16/1971 19:08:18</t>
  </si>
  <si>
    <t>03/16/1971 13:47:46</t>
  </si>
  <si>
    <t>04/13/1971 08:26:56</t>
  </si>
  <si>
    <t>04/27/1971 16:15:18</t>
  </si>
  <si>
    <t>05/29/1971</t>
  </si>
  <si>
    <t>06/19/1971 10:31:59</t>
  </si>
  <si>
    <t>06/26/1971</t>
  </si>
  <si>
    <t>07/24/1971</t>
  </si>
  <si>
    <t>07/28/1971 07:58:48</t>
  </si>
  <si>
    <t>08/20/1971</t>
  </si>
  <si>
    <t>08/30/1971 05:47:10</t>
  </si>
  <si>
    <t>09/27/1971 00:26:16</t>
  </si>
  <si>
    <t>10/15/1971</t>
  </si>
  <si>
    <t>10/24/1971 19:06:20</t>
  </si>
  <si>
    <t>11/21/1971 13:45:37</t>
  </si>
  <si>
    <t>12/19/1971 08:26:27</t>
  </si>
  <si>
    <t>12/27/1971 13:34:19</t>
  </si>
  <si>
    <t>12/30/1971 08:02:49</t>
  </si>
  <si>
    <t>01/16/1972 03:04:57</t>
  </si>
  <si>
    <t>01/26/1972 13:31:07</t>
  </si>
  <si>
    <t>03/17/1972 16:01:24</t>
  </si>
  <si>
    <t>03/31/1972</t>
  </si>
  <si>
    <t>04/25/1972 00:29:54</t>
  </si>
  <si>
    <t>04/27/1972</t>
  </si>
  <si>
    <t>05/25/1972</t>
  </si>
  <si>
    <t>06/27/1972 21:22:11</t>
  </si>
  <si>
    <t>06/30/1972 19:05:05</t>
  </si>
  <si>
    <t>07/20/1972</t>
  </si>
  <si>
    <t>07/28/1972 13:45:20</t>
  </si>
  <si>
    <t>08/16/1972</t>
  </si>
  <si>
    <t>08/17/1972</t>
  </si>
  <si>
    <t>08/25/1972 08:24:49</t>
  </si>
  <si>
    <t>08/26/1972 21:23:31</t>
  </si>
  <si>
    <t>09/14/1972 05:36:15</t>
  </si>
  <si>
    <t>09/22/1972 03:05:31</t>
  </si>
  <si>
    <t>10/19/1972 21:45:36</t>
  </si>
  <si>
    <t>11/16/1972 16:25:53</t>
  </si>
  <si>
    <t>12/14/1972 11:05:05</t>
  </si>
  <si>
    <t>02/27/1973</t>
  </si>
  <si>
    <t>03/27/1973</t>
  </si>
  <si>
    <t>04/23/1973</t>
  </si>
  <si>
    <t>04/25/1973</t>
  </si>
  <si>
    <t>05/17/1973 18:36:27</t>
  </si>
  <si>
    <t>05/30/1973 03:05:48</t>
  </si>
  <si>
    <t>06/18/1973</t>
  </si>
  <si>
    <t>06/26/1973 21:45:15</t>
  </si>
  <si>
    <t>07/16/1973</t>
  </si>
  <si>
    <t>07/24/1973 16:25:59</t>
  </si>
  <si>
    <t>07/26/1973 18:45:39</t>
  </si>
  <si>
    <t>08/13/1973</t>
  </si>
  <si>
    <t>08/14/1973</t>
  </si>
  <si>
    <t>08/21/1973 11:05:15</t>
  </si>
  <si>
    <t>09/16/1973 10:50:22</t>
  </si>
  <si>
    <t>09/18/1973 05:45:55</t>
  </si>
  <si>
    <t>09/24/1973 05:21:47</t>
  </si>
  <si>
    <t>10/16/1973 00:28:11</t>
  </si>
  <si>
    <t>11/20/1973 10:53:14</t>
  </si>
  <si>
    <t>11/21/1973 13:24:34</t>
  </si>
  <si>
    <t>12/29/1973</t>
  </si>
  <si>
    <t>01/26/1974</t>
  </si>
  <si>
    <t>02/23/1974</t>
  </si>
  <si>
    <t>03/31/1974 16:30:12</t>
  </si>
  <si>
    <t>04/14/1974 10:40:06</t>
  </si>
  <si>
    <t>04/19/1974</t>
  </si>
  <si>
    <t>04/28/1974 11:10:03</t>
  </si>
  <si>
    <t>05/26/1974 05:48:17</t>
  </si>
  <si>
    <t>06/13/1974</t>
  </si>
  <si>
    <t>06/20/1974 02:45:33</t>
  </si>
  <si>
    <t>06/23/1974 00:28:05</t>
  </si>
  <si>
    <t>07/20/1974 19:08:57</t>
  </si>
  <si>
    <t>08/17/1974 13:49:28</t>
  </si>
  <si>
    <t>09/14/1974 08:28:51</t>
  </si>
  <si>
    <t>09/18/1974 16:18:41</t>
  </si>
  <si>
    <t>10/16/1974 11:00:43</t>
  </si>
  <si>
    <t>10/22/1974 00:02:01</t>
  </si>
  <si>
    <t>10/30/1974</t>
  </si>
  <si>
    <t>11/27/1974</t>
  </si>
  <si>
    <t>12/25/1974</t>
  </si>
  <si>
    <t>01/21/1975</t>
  </si>
  <si>
    <t>01/31/1975 05:50:33</t>
  </si>
  <si>
    <t>02/28/1975 00:29:23</t>
  </si>
  <si>
    <t>03/27/1975 19:09:51</t>
  </si>
  <si>
    <t>04/15/1975</t>
  </si>
  <si>
    <t>04/24/1975 13:49:51</t>
  </si>
  <si>
    <t>05/13/1975</t>
  </si>
  <si>
    <t>05/22/1975 08:28:09</t>
  </si>
  <si>
    <t>06/16/1975</t>
  </si>
  <si>
    <t>06/19/1975 03:09:10</t>
  </si>
  <si>
    <t>06/22/1975 21:36:18</t>
  </si>
  <si>
    <t>07/16/1975 21:49:28</t>
  </si>
  <si>
    <t>08/13/1975 16:29:46</t>
  </si>
  <si>
    <t>08/14/1975 16:05:34</t>
  </si>
  <si>
    <t>08/15/1975 05:23:06</t>
  </si>
  <si>
    <t>08/21/1975 21:39:14</t>
  </si>
  <si>
    <t>09/28/1975</t>
  </si>
  <si>
    <t>09/29/1975 18:42:48</t>
  </si>
  <si>
    <t>10/17/1975</t>
  </si>
  <si>
    <t>10/26/1975</t>
  </si>
  <si>
    <t>11/14/1975 08:00:24</t>
  </si>
  <si>
    <t>11/18/1975 05:22:38</t>
  </si>
  <si>
    <t>11/25/1975 11:09:30</t>
  </si>
  <si>
    <t>12/18/1975 18:54:24</t>
  </si>
  <si>
    <t>12/21/1975</t>
  </si>
  <si>
    <t>12/30/1975 13:48:20</t>
  </si>
  <si>
    <t>01/18/1976</t>
  </si>
  <si>
    <t>01/21/1976 16:04:51</t>
  </si>
  <si>
    <t>01/26/1976 02:43:28</t>
  </si>
  <si>
    <t>01/27/1976 08:27:25</t>
  </si>
  <si>
    <t>02/14/1976</t>
  </si>
  <si>
    <t>02/24/1976 03:06:58</t>
  </si>
  <si>
    <t>03/14/1976</t>
  </si>
  <si>
    <t>03/22/1976 05:16:08</t>
  </si>
  <si>
    <t>03/22/1976 21:47:21</t>
  </si>
  <si>
    <t>04/19/1976 16:26:34</t>
  </si>
  <si>
    <t>05/17/1976 11:05:56</t>
  </si>
  <si>
    <t>06/14/1976 05:46:31</t>
  </si>
  <si>
    <t>06/15/1976 05:20:37</t>
  </si>
  <si>
    <t>06/15/1976 18:41:57</t>
  </si>
  <si>
    <t>07/31/1976</t>
  </si>
  <si>
    <t>08/27/1976 13:24:28</t>
  </si>
  <si>
    <t>08/28/1976</t>
  </si>
  <si>
    <t>08/29/1976 05:47:10</t>
  </si>
  <si>
    <t>09/25/1976</t>
  </si>
  <si>
    <t>10/22/1976</t>
  </si>
  <si>
    <t>10/31/1976 03:10:51</t>
  </si>
  <si>
    <t>11/19/1976</t>
  </si>
  <si>
    <t>11/27/1976 21:50:05</t>
  </si>
  <si>
    <t>12/17/1976</t>
  </si>
  <si>
    <t>12/25/1976 16:30:34</t>
  </si>
  <si>
    <t>01/22/1977 11:09:11</t>
  </si>
  <si>
    <t>02/19/1977 05:48:37</t>
  </si>
  <si>
    <t>02/25/1977 05:34:28</t>
  </si>
  <si>
    <t>03/19/1977 00:28:39</t>
  </si>
  <si>
    <t>03/23/1977 21:20:44</t>
  </si>
  <si>
    <t>03/26/1977 02:32:34</t>
  </si>
  <si>
    <t>04/15/1977 19:10:15</t>
  </si>
  <si>
    <t>05/13/1977 13:50:39</t>
  </si>
  <si>
    <t>06/28/1977 13:18:22</t>
  </si>
  <si>
    <t>07/25/1977</t>
  </si>
  <si>
    <t>07/27/1977</t>
  </si>
  <si>
    <t>08/24/1977</t>
  </si>
  <si>
    <t>09/22/1977</t>
  </si>
  <si>
    <t>09/29/1977 11:10:08</t>
  </si>
  <si>
    <t>10/18/1977</t>
  </si>
  <si>
    <t>10/27/1977 05:50:02</t>
  </si>
  <si>
    <t>11/15/1977</t>
  </si>
  <si>
    <t>11/24/1977 00:30:04</t>
  </si>
  <si>
    <t>12/13/1977</t>
  </si>
  <si>
    <t>12/21/1977 19:10:06</t>
  </si>
  <si>
    <t>01/18/1978 13:50:59</t>
  </si>
  <si>
    <t>02/15/1978 08:30:41</t>
  </si>
  <si>
    <t>03/15/1978 03:10:32</t>
  </si>
  <si>
    <t>03/22/1978 18:55:17</t>
  </si>
  <si>
    <t>04/30/1978</t>
  </si>
  <si>
    <t>05/22/1978 21:22:58</t>
  </si>
  <si>
    <t>05/28/1978</t>
  </si>
  <si>
    <t>06/13/1978 13:16:11</t>
  </si>
  <si>
    <t>07/20/1978 18:45:49</t>
  </si>
  <si>
    <t>07/22/1978</t>
  </si>
  <si>
    <t>08/19/1978</t>
  </si>
  <si>
    <t>08/28/1978 19:11:04</t>
  </si>
  <si>
    <t>09/25/1978 13:52:59</t>
  </si>
  <si>
    <t>10/14/1978</t>
  </si>
  <si>
    <t>10/15/1978</t>
  </si>
  <si>
    <t>10/23/1978 08:30:18</t>
  </si>
  <si>
    <t>11/20/1978 03:09:20</t>
  </si>
  <si>
    <t>12/16/1978 16:06:32</t>
  </si>
  <si>
    <t>12/17/1978 21:49:02</t>
  </si>
  <si>
    <t>01/13/1979 10:46:59</t>
  </si>
  <si>
    <t>01/14/1979 16:28:10</t>
  </si>
  <si>
    <t>03/16/1979 03:10:32</t>
  </si>
  <si>
    <t>03/29/1979</t>
  </si>
  <si>
    <t>04/14/1979 13:30:45</t>
  </si>
  <si>
    <t>04/30/1979 02:35:29</t>
  </si>
  <si>
    <t>05/24/1979</t>
  </si>
  <si>
    <t>06/21/1979</t>
  </si>
  <si>
    <t>06/30/1979 08:27:32</t>
  </si>
  <si>
    <t>07/18/1979</t>
  </si>
  <si>
    <t>07/28/1979 03:06:09</t>
  </si>
  <si>
    <t>08/15/1979</t>
  </si>
  <si>
    <t>08/24/1979 21:45:03</t>
  </si>
  <si>
    <t>08/26/1979 10:41:03</t>
  </si>
  <si>
    <t>08/29/1979 05:23:16</t>
  </si>
  <si>
    <t>09/21/1979 16:25:14</t>
  </si>
  <si>
    <t>09/30/1979 10:39:39</t>
  </si>
  <si>
    <t>10/19/1979 11:03:32</t>
  </si>
  <si>
    <t>11/16/1979 05:46:05</t>
  </si>
  <si>
    <t>12/14/1979 00:26:33</t>
  </si>
  <si>
    <t>12/17/1979 05:34:09</t>
  </si>
  <si>
    <t>01/29/1980</t>
  </si>
  <si>
    <t>02/26/1980</t>
  </si>
  <si>
    <t>02/28/1980</t>
  </si>
  <si>
    <t>04/13/1980 00:05:24</t>
  </si>
  <si>
    <t>04/22/1980</t>
  </si>
  <si>
    <t>04/28/1980 13:26:39</t>
  </si>
  <si>
    <t>04/30/1980 21:45:52</t>
  </si>
  <si>
    <t>05/20/1980</t>
  </si>
  <si>
    <t>05/25/1980 05:28:05</t>
  </si>
  <si>
    <t>05/28/1980 16:24:36</t>
  </si>
  <si>
    <t>06/17/1980</t>
  </si>
  <si>
    <t>06/25/1980 11:04:58</t>
  </si>
  <si>
    <t>07/21/1980 10:33:29</t>
  </si>
  <si>
    <t>07/23/1980 05:45:17</t>
  </si>
  <si>
    <t>08/20/1980 00:25:08</t>
  </si>
  <si>
    <t>08/23/1980 05:32:37</t>
  </si>
  <si>
    <t>08/24/1980</t>
  </si>
  <si>
    <t>09/16/1980 19:04:15</t>
  </si>
  <si>
    <t>10/14/1980 13:44:15</t>
  </si>
  <si>
    <t>11/21/1980 05:26:40</t>
  </si>
  <si>
    <t>11/30/1980</t>
  </si>
  <si>
    <t>01/17/1981</t>
  </si>
  <si>
    <t>01/25/1981</t>
  </si>
  <si>
    <t>02/22/1981</t>
  </si>
  <si>
    <t>03/16/1981</t>
  </si>
  <si>
    <t>03/21/1981</t>
  </si>
  <si>
    <t>03/30/1981 05:46:49</t>
  </si>
  <si>
    <t>04/18/1981</t>
  </si>
  <si>
    <t>04/19/1981 16:26:34</t>
  </si>
  <si>
    <t>04/26/1981 21:47:11</t>
  </si>
  <si>
    <t>04/27/1981 00:27:46</t>
  </si>
  <si>
    <t>05/16/1981</t>
  </si>
  <si>
    <t>05/23/1981 13:17:45</t>
  </si>
  <si>
    <t>05/24/1981 19:08:00</t>
  </si>
  <si>
    <t>05/26/1981</t>
  </si>
  <si>
    <t>06/21/1981 13:46:59</t>
  </si>
  <si>
    <t>06/28/1981 16:12:45</t>
  </si>
  <si>
    <t>07/13/1981 15:59:19</t>
  </si>
  <si>
    <t>07/19/1981 08:27:32</t>
  </si>
  <si>
    <t>08/16/1981 03:05:38</t>
  </si>
  <si>
    <t>09/17/1981 05:45:55</t>
  </si>
  <si>
    <t>09/20/1981 13:38:31</t>
  </si>
  <si>
    <t>10/30/1981</t>
  </si>
  <si>
    <t>12/13/1981 11:05:05</t>
  </si>
  <si>
    <t>12/24/1981</t>
  </si>
  <si>
    <t>01/14/1982 02:45:20</t>
  </si>
  <si>
    <t>01/21/1982</t>
  </si>
  <si>
    <t>01/21/1982 08:12:48</t>
  </si>
  <si>
    <t>01/26/1982 08:27:25</t>
  </si>
  <si>
    <t>01/29/1982 19:08:03</t>
  </si>
  <si>
    <t>02/18/1982</t>
  </si>
  <si>
    <t>02/26/1982 13:49:25</t>
  </si>
  <si>
    <t>03/14/1982 00:13:22</t>
  </si>
  <si>
    <t>03/26/1982 08:28:53</t>
  </si>
  <si>
    <t>04/13/1982</t>
  </si>
  <si>
    <t>04/23/1982 03:08:17</t>
  </si>
  <si>
    <t>05/20/1982 21:48:49</t>
  </si>
  <si>
    <t>06/13/1982 16:26:35</t>
  </si>
  <si>
    <t>06/17/1982 16:28:34</t>
  </si>
  <si>
    <t>07/15/1982 11:06:58</t>
  </si>
  <si>
    <t>07/24/1982</t>
  </si>
  <si>
    <t>08/30/1982</t>
  </si>
  <si>
    <t>08/30/1982 10:47:36</t>
  </si>
  <si>
    <t>09/15/1982 13:23:09</t>
  </si>
  <si>
    <t>09/27/1982</t>
  </si>
  <si>
    <t>09/30/1982 13:26:59</t>
  </si>
  <si>
    <t>10/25/1982</t>
  </si>
  <si>
    <t>11/22/1982</t>
  </si>
  <si>
    <t>12/29/1982 03:05:56</t>
  </si>
  <si>
    <t>01/16/1983</t>
  </si>
  <si>
    <t>01/25/1983 05:34:49</t>
  </si>
  <si>
    <t>01/25/1983 21:46:54</t>
  </si>
  <si>
    <t>01/30/1983 05:21:07</t>
  </si>
  <si>
    <t>02/13/1983</t>
  </si>
  <si>
    <t>02/22/1983 16:27:36</t>
  </si>
  <si>
    <t>02/23/1983 02:41:27</t>
  </si>
  <si>
    <t>02/27/1983 00:29:23</t>
  </si>
  <si>
    <t>03/13/1983</t>
  </si>
  <si>
    <t>03/22/1983 11:07:08</t>
  </si>
  <si>
    <t>03/22/1983 21:47:21</t>
  </si>
  <si>
    <t>04/19/1983 05:46:56</t>
  </si>
  <si>
    <t>04/21/1983 07:56:41</t>
  </si>
  <si>
    <t>04/29/1983</t>
  </si>
  <si>
    <t>05/17/1983 00:28:11</t>
  </si>
  <si>
    <t>06/13/1983 19:07:21</t>
  </si>
  <si>
    <t>07/14/1983</t>
  </si>
  <si>
    <t>07/19/1983 05:49:43</t>
  </si>
  <si>
    <t>07/27/1983 13:45:20</t>
  </si>
  <si>
    <t>07/30/1983</t>
  </si>
  <si>
    <t>08/26/1983</t>
  </si>
  <si>
    <t>10/21/1983</t>
  </si>
  <si>
    <t>10/30/1983 16:24:03</t>
  </si>
  <si>
    <t>11/18/1983</t>
  </si>
  <si>
    <t>11/27/1983 11:04:48</t>
  </si>
  <si>
    <t>12/15/1983</t>
  </si>
  <si>
    <t>12/25/1983 05:47:29</t>
  </si>
  <si>
    <t>01/22/1984 00:28:24</t>
  </si>
  <si>
    <t>02/18/1984 19:08:34</t>
  </si>
  <si>
    <t>03/17/1984 13:49:20</t>
  </si>
  <si>
    <t>03/25/1984 05:50:16</t>
  </si>
  <si>
    <t>03/30/1984 05:21:24</t>
  </si>
  <si>
    <t>04/14/1984 08:27:47</t>
  </si>
  <si>
    <t>04/27/1984 00:27:46</t>
  </si>
  <si>
    <t>05/31/1984</t>
  </si>
  <si>
    <t>06/28/1984</t>
  </si>
  <si>
    <t>07/19/1984 08:03:14</t>
  </si>
  <si>
    <t>07/26/1984</t>
  </si>
  <si>
    <t>08/30/1984 13:33:00</t>
  </si>
  <si>
    <t>08/31/1984 05:47:30</t>
  </si>
  <si>
    <t>09/28/1984 00:29:17</t>
  </si>
  <si>
    <t>10/25/1984 19:08:51</t>
  </si>
  <si>
    <t>10/30/1984 16:24:03</t>
  </si>
  <si>
    <t>11/22/1984 13:49:41</t>
  </si>
  <si>
    <t>11/25/1984 05:16:38</t>
  </si>
  <si>
    <t>12/20/1984 08:28:16</t>
  </si>
  <si>
    <t>12/25/1984 18:53:25</t>
  </si>
  <si>
    <t>01/17/1985 03:08:19</t>
  </si>
  <si>
    <t>01/31/1985 10:44:25</t>
  </si>
  <si>
    <t>02/13/1985 21:48:26</t>
  </si>
  <si>
    <t>03/13/1985 16:28:13</t>
  </si>
  <si>
    <t>05/27/1985</t>
  </si>
  <si>
    <t>06/24/1985</t>
  </si>
  <si>
    <t>07/23/1985 05:21:27</t>
  </si>
  <si>
    <t>07/23/1985 05:45:17</t>
  </si>
  <si>
    <t>07/27/1985 02:43:46</t>
  </si>
  <si>
    <t>07/30/1985 13:47:34</t>
  </si>
  <si>
    <t>08/19/1985</t>
  </si>
  <si>
    <t>08/27/1985 08:28:58</t>
  </si>
  <si>
    <t>09/15/1985</t>
  </si>
  <si>
    <t>09/24/1985 03:10:20</t>
  </si>
  <si>
    <t>10/13/1985</t>
  </si>
  <si>
    <t>10/21/1985 21:50:31</t>
  </si>
  <si>
    <t>11/18/1985 16:29:07</t>
  </si>
  <si>
    <t>11/19/1985 03:09:20</t>
  </si>
  <si>
    <t>12/16/1985 11:08:06</t>
  </si>
  <si>
    <t>01/13/1986 05:46:53</t>
  </si>
  <si>
    <t>01/18/1986</t>
  </si>
  <si>
    <t>01/25/1986 21:46:54</t>
  </si>
  <si>
    <t>02/28/1986</t>
  </si>
  <si>
    <t>03/16/1986</t>
  </si>
  <si>
    <t>03/24/1986 16:17:30</t>
  </si>
  <si>
    <t>03/28/1986</t>
  </si>
  <si>
    <t>05/22/1986</t>
  </si>
  <si>
    <t>06/19/1986</t>
  </si>
  <si>
    <t>06/28/1986 21:42:36</t>
  </si>
  <si>
    <t>07/17/1986</t>
  </si>
  <si>
    <t>07/26/1986 16:22:27</t>
  </si>
  <si>
    <t>08/14/1986</t>
  </si>
  <si>
    <t>08/23/1986 11:01:49</t>
  </si>
  <si>
    <t>09/20/1986 05:41:48</t>
  </si>
  <si>
    <t>10/18/1986 00:21:34</t>
  </si>
  <si>
    <t>11/14/1986 19:01:38</t>
  </si>
  <si>
    <t>11/28/1986 13:22:35</t>
  </si>
  <si>
    <t>12/22/1986 23:57:43</t>
  </si>
  <si>
    <t>12/28/1986 13:48:20</t>
  </si>
  <si>
    <t>12/31/1986</t>
  </si>
  <si>
    <t>01/27/1987</t>
  </si>
  <si>
    <t>01/30/1987 21:15:14</t>
  </si>
  <si>
    <t>02/13/1987 18:41:28</t>
  </si>
  <si>
    <t>02/24/1987</t>
  </si>
  <si>
    <t>03/24/1987</t>
  </si>
  <si>
    <t>03/25/1987 18:44:37</t>
  </si>
  <si>
    <t>04/21/1987</t>
  </si>
  <si>
    <t>04/30/1987 10:59:43</t>
  </si>
  <si>
    <t>05/18/1987</t>
  </si>
  <si>
    <t>05/24/1987 05:48:17</t>
  </si>
  <si>
    <t>05/28/1987 05:39:25</t>
  </si>
  <si>
    <t>06/25/1987</t>
  </si>
  <si>
    <t>06/25/1987 00:19:04</t>
  </si>
  <si>
    <t>07/22/1987 18:58:05</t>
  </si>
  <si>
    <t>08/18/1987 08:12:00</t>
  </si>
  <si>
    <t>08/19/1987 13:40:05</t>
  </si>
  <si>
    <t>09/16/1987 08:19:28</t>
  </si>
  <si>
    <t>10/14/1987 02:58:56</t>
  </si>
  <si>
    <t>10/15/1987</t>
  </si>
  <si>
    <t>11/29/1987</t>
  </si>
  <si>
    <t>12/25/1987 05:19:21</t>
  </si>
  <si>
    <t>12/27/1987</t>
  </si>
  <si>
    <t>01/23/1988</t>
  </si>
  <si>
    <t>02/20/1988</t>
  </si>
  <si>
    <t>03/20/1988</t>
  </si>
  <si>
    <t>03/28/1988 18:59:56</t>
  </si>
  <si>
    <t>04/17/1988</t>
  </si>
  <si>
    <t>04/21/1988</t>
  </si>
  <si>
    <t>04/25/1988</t>
  </si>
  <si>
    <t>04/25/1988 13:37:53</t>
  </si>
  <si>
    <t>05/15/1988</t>
  </si>
  <si>
    <t>05/23/1988 08:16:55</t>
  </si>
  <si>
    <t>05/28/1988</t>
  </si>
  <si>
    <t>06/20/1988 02:57:20</t>
  </si>
  <si>
    <t>06/23/1988 08:20:39</t>
  </si>
  <si>
    <t>07/17/1988 21:37:43</t>
  </si>
  <si>
    <t>07/31/1988 02:44:04</t>
  </si>
  <si>
    <t>08/14/1988 16:17:37</t>
  </si>
  <si>
    <t>08/19/1988</t>
  </si>
  <si>
    <t>09/24/1988</t>
  </si>
  <si>
    <t>09/30/1988</t>
  </si>
  <si>
    <t>10/17/1988</t>
  </si>
  <si>
    <t>10/27/1988 10:35:47</t>
  </si>
  <si>
    <t>10/28/1988</t>
  </si>
  <si>
    <t>12/23/1988</t>
  </si>
  <si>
    <t>12/31/1988 13:38:50</t>
  </si>
  <si>
    <t>01/16/1989 13:19:59</t>
  </si>
  <si>
    <t>01/20/1989</t>
  </si>
  <si>
    <t>01/28/1989 08:18:00</t>
  </si>
  <si>
    <t>02/16/1989</t>
  </si>
  <si>
    <t>02/25/1989 03:00:29</t>
  </si>
  <si>
    <t>02/26/1989 02:53:11</t>
  </si>
  <si>
    <t>03/16/1989</t>
  </si>
  <si>
    <t>03/24/1989 21:40:06</t>
  </si>
  <si>
    <t>04/21/1989 16:20:27</t>
  </si>
  <si>
    <t>05/19/1989 11:00:56</t>
  </si>
  <si>
    <t>06/15/1989 00:15:51</t>
  </si>
  <si>
    <t>06/16/1989 05:40:15</t>
  </si>
  <si>
    <t>06/30/1989 13:31:04</t>
  </si>
  <si>
    <t>07/14/1989 00:19:13</t>
  </si>
  <si>
    <t>08/30/1989 03:09:01</t>
  </si>
  <si>
    <t>09/16/1989 08:04:01</t>
  </si>
  <si>
    <t>09/27/1989</t>
  </si>
  <si>
    <t>10/19/1989 16:12:59</t>
  </si>
  <si>
    <t>10/24/1989</t>
  </si>
  <si>
    <t>11/21/1989</t>
  </si>
  <si>
    <t>11/29/1989 21:38:38</t>
  </si>
  <si>
    <t>12/19/1989</t>
  </si>
  <si>
    <t>12/27/1989 16:17:44</t>
  </si>
  <si>
    <t>01/16/1990</t>
  </si>
  <si>
    <t>01/24/1990 10:56:01</t>
  </si>
  <si>
    <t>02/21/1990 05:35:39</t>
  </si>
  <si>
    <t>03/21/1990 00:16:00</t>
  </si>
  <si>
    <t>03/29/1990 05:46:49</t>
  </si>
  <si>
    <t>04/17/1990 18:57:07</t>
  </si>
  <si>
    <t>05/15/1990 13:36:56</t>
  </si>
  <si>
    <t>06/19/1990 11:08:15</t>
  </si>
  <si>
    <t>06/30/1990</t>
  </si>
  <si>
    <t>07/16/1990</t>
  </si>
  <si>
    <t>07/29/1990</t>
  </si>
  <si>
    <t>08/16/1990 05:14:28</t>
  </si>
  <si>
    <t>08/25/1990</t>
  </si>
  <si>
    <t>09/15/1990</t>
  </si>
  <si>
    <t>09/22/1990</t>
  </si>
  <si>
    <t>10/13/1990 13:20:48</t>
  </si>
  <si>
    <t>10/14/1990 15:54:36</t>
  </si>
  <si>
    <t>10/19/1990</t>
  </si>
  <si>
    <t>10/25/1990 18:41:35</t>
  </si>
  <si>
    <t>10/28/1990 13:44:30</t>
  </si>
  <si>
    <t>10/29/1990 05:37:04</t>
  </si>
  <si>
    <t>11/16/1990</t>
  </si>
  <si>
    <t>11/20/1990 08:03:26</t>
  </si>
  <si>
    <t>11/26/1990 00:16:36</t>
  </si>
  <si>
    <t>11/30/1990 08:25:04</t>
  </si>
  <si>
    <t>12/20/1990 21:25:53</t>
  </si>
  <si>
    <t>12/23/1990 18:56:09</t>
  </si>
  <si>
    <t>01/20/1991 13:35:47</t>
  </si>
  <si>
    <t>01/29/1991</t>
  </si>
  <si>
    <t>02/17/1991 08:12:57</t>
  </si>
  <si>
    <t>03/17/1991 02:52:53</t>
  </si>
  <si>
    <t>03/28/1991 16:06:08</t>
  </si>
  <si>
    <t>04/13/1991 21:30:30</t>
  </si>
  <si>
    <t>04/14/1991 21:30:24</t>
  </si>
  <si>
    <t>05/21/1991</t>
  </si>
  <si>
    <t>05/30/1991</t>
  </si>
  <si>
    <t>06/13/1991 08:15:50</t>
  </si>
  <si>
    <t>06/21/1991</t>
  </si>
  <si>
    <t>06/26/1991</t>
  </si>
  <si>
    <t>07/24/1991</t>
  </si>
  <si>
    <t>08/21/1991</t>
  </si>
  <si>
    <t>08/25/1991 16:13:59</t>
  </si>
  <si>
    <t>08/30/1991 18:51:08</t>
  </si>
  <si>
    <t>09/27/1991 13:31:07</t>
  </si>
  <si>
    <t>10/16/1991</t>
  </si>
  <si>
    <t>10/23/1991</t>
  </si>
  <si>
    <t>10/25/1991 08:11:17</t>
  </si>
  <si>
    <t>11/17/1991</t>
  </si>
  <si>
    <t>11/22/1991 02:52:49</t>
  </si>
  <si>
    <t>12/17/1991 00:06:10</t>
  </si>
  <si>
    <t>12/19/1991 21:32:42</t>
  </si>
  <si>
    <t>12/22/1991</t>
  </si>
  <si>
    <t>01/16/1992 16:14:19</t>
  </si>
  <si>
    <t>02/13/1992 10:52:46</t>
  </si>
  <si>
    <t>02/29/1992 11:06:10</t>
  </si>
  <si>
    <t>03/31/1992</t>
  </si>
  <si>
    <t>04/28/1992</t>
  </si>
  <si>
    <t>06/14/1992 13:47:53</t>
  </si>
  <si>
    <t>06/19/1992 13:22:43</t>
  </si>
  <si>
    <t>06/23/1992</t>
  </si>
  <si>
    <t>07/20/1992</t>
  </si>
  <si>
    <t>07/29/1992 02:51:32</t>
  </si>
  <si>
    <t>08/17/1992</t>
  </si>
  <si>
    <t>08/25/1992 21:33:12</t>
  </si>
  <si>
    <t>09/14/1992</t>
  </si>
  <si>
    <t>09/22/1992 16:12:48</t>
  </si>
  <si>
    <t>10/13/1992</t>
  </si>
  <si>
    <t>10/13/1992 02:43:28</t>
  </si>
  <si>
    <t>10/20/1992 10:52:54</t>
  </si>
  <si>
    <t>10/28/1992</t>
  </si>
  <si>
    <t>11/17/1992 05:32:22</t>
  </si>
  <si>
    <t>12/15/1992 00:11:18</t>
  </si>
  <si>
    <t>12/31/1992 00:02:44</t>
  </si>
  <si>
    <t>01/31/1993</t>
  </si>
  <si>
    <t>02/18/1993 10:34:54</t>
  </si>
  <si>
    <t>03/24/1993 21:33:21</t>
  </si>
  <si>
    <t>03/27/1993</t>
  </si>
  <si>
    <t>04/24/1993</t>
  </si>
  <si>
    <t>05/22/1993</t>
  </si>
  <si>
    <t>05/30/1993 16:11:22</t>
  </si>
  <si>
    <t>06/19/1993</t>
  </si>
  <si>
    <t>06/27/1993</t>
  </si>
  <si>
    <t>06/27/1993 10:49:07</t>
  </si>
  <si>
    <t>06/27/1993 21:22:35</t>
  </si>
  <si>
    <t>07/16/1993</t>
  </si>
  <si>
    <t>07/25/1993 05:28:28</t>
  </si>
  <si>
    <t>08/13/1993</t>
  </si>
  <si>
    <t>08/19/1993 02:38:17</t>
  </si>
  <si>
    <t>08/22/1993 00:08:58</t>
  </si>
  <si>
    <t>09/18/1993 18:47:56</t>
  </si>
  <si>
    <t>10/16/1993 13:29:11</t>
  </si>
  <si>
    <t>10/27/1993 00:14:33</t>
  </si>
  <si>
    <t>11/13/1993 08:07:47</t>
  </si>
  <si>
    <t>02/24/1994</t>
  </si>
  <si>
    <t>03/16/1994 00:28:39</t>
  </si>
  <si>
    <t>04/29/1994 00:08:14</t>
  </si>
  <si>
    <t>05/17/1994</t>
  </si>
  <si>
    <t>05/26/1994 18:47:20</t>
  </si>
  <si>
    <t>05/30/1994 13:24:38</t>
  </si>
  <si>
    <t>06/14/1994</t>
  </si>
  <si>
    <t>06/23/1994 13:28:26</t>
  </si>
  <si>
    <t>06/27/1994 08:03:54</t>
  </si>
  <si>
    <t>07/21/1994 08:05:55</t>
  </si>
  <si>
    <t>08/18/1994 02:44:24</t>
  </si>
  <si>
    <t>09/14/1994 21:25:23</t>
  </si>
  <si>
    <t>10/31/1994</t>
  </si>
  <si>
    <t>11/27/1994</t>
  </si>
  <si>
    <t>12/25/1994</t>
  </si>
  <si>
    <t>12/26/1994 00:29:11</t>
  </si>
  <si>
    <t>12/28/1994 05:16:09</t>
  </si>
  <si>
    <t>01/22/1995</t>
  </si>
  <si>
    <t>01/31/1995 18:45:16</t>
  </si>
  <si>
    <t>02/19/1995</t>
  </si>
  <si>
    <t>02/28/1995 13:25:28</t>
  </si>
  <si>
    <t>03/28/1995 08:04:50</t>
  </si>
  <si>
    <t>04/15/1995</t>
  </si>
  <si>
    <t>04/25/1995 02:43:50</t>
  </si>
  <si>
    <t>05/13/1995</t>
  </si>
  <si>
    <t>05/13/1995 21:46:54</t>
  </si>
  <si>
    <t>05/22/1995 21:23:55</t>
  </si>
  <si>
    <t>06/19/1995 00:28:05</t>
  </si>
  <si>
    <t>06/19/1995 16:04:28</t>
  </si>
  <si>
    <t>07/17/1995 10:42:12</t>
  </si>
  <si>
    <t>07/24/1995 00:16:35</t>
  </si>
  <si>
    <t>08/14/1995 05:21:58</t>
  </si>
  <si>
    <t>08/18/1995 13:40:05</t>
  </si>
  <si>
    <t>09/15/1995 21:15:35</t>
  </si>
  <si>
    <t>09/19/1995 18:38:32</t>
  </si>
  <si>
    <t>09/29/1995</t>
  </si>
  <si>
    <t>10/27/1995</t>
  </si>
  <si>
    <t>10/29/1995 05:34:40</t>
  </si>
  <si>
    <t>11/24/1995</t>
  </si>
  <si>
    <t>11/29/1995 08:02:30</t>
  </si>
  <si>
    <t>12/14/1995 08:26:27</t>
  </si>
  <si>
    <t>12/21/1995</t>
  </si>
  <si>
    <t>12/31/1995 02:44:12</t>
  </si>
  <si>
    <t>01/18/1996</t>
  </si>
  <si>
    <t>01/27/1996 21:23:57</t>
  </si>
  <si>
    <t>02/15/1996</t>
  </si>
  <si>
    <t>02/24/1996 16:02:44</t>
  </si>
  <si>
    <t>03/23/1996 10:42:25</t>
  </si>
  <si>
    <t>04/20/1996 05:22:30</t>
  </si>
  <si>
    <t>04/26/1996 19:01:25</t>
  </si>
  <si>
    <t>05/13/1996 11:05:56</t>
  </si>
  <si>
    <t>05/14/1996 13:37:12</t>
  </si>
  <si>
    <t>05/18/1996 00:03:45</t>
  </si>
  <si>
    <t>05/28/1996</t>
  </si>
  <si>
    <t>05/30/1996 02:43:03</t>
  </si>
  <si>
    <t>06/14/1996 18:45:02</t>
  </si>
  <si>
    <t>08/28/1996</t>
  </si>
  <si>
    <t>09/25/1996</t>
  </si>
  <si>
    <t>10/23/1996</t>
  </si>
  <si>
    <t>10/31/1996 16:03:59</t>
  </si>
  <si>
    <t>11/26/1996 02:32:58</t>
  </si>
  <si>
    <t>11/28/1996 10:44:06</t>
  </si>
  <si>
    <t>12/17/1996</t>
  </si>
  <si>
    <t>12/26/1996 05:23:40</t>
  </si>
  <si>
    <t>01/14/1997</t>
  </si>
  <si>
    <t>01/23/1997 00:03:23</t>
  </si>
  <si>
    <t>02/19/1997 18:43:47</t>
  </si>
  <si>
    <t>03/19/1997 13:22:48</t>
  </si>
  <si>
    <t>04/16/1997 08:01:43</t>
  </si>
  <si>
    <t>04/20/1997 02:42:47</t>
  </si>
  <si>
    <t>05/14/1997 02:41:18</t>
  </si>
  <si>
    <t>05/26/1997 05:24:48</t>
  </si>
  <si>
    <t>06/30/1997</t>
  </si>
  <si>
    <t>07/24/1997 03:06:09</t>
  </si>
  <si>
    <t>07/30/1997 18:54:15</t>
  </si>
  <si>
    <t>08/14/1997</t>
  </si>
  <si>
    <t>08/24/1997</t>
  </si>
  <si>
    <t>09/21/1997</t>
  </si>
  <si>
    <t>09/29/1997 23:58:20</t>
  </si>
  <si>
    <t>10/19/1997</t>
  </si>
  <si>
    <t>10/23/1997</t>
  </si>
  <si>
    <t>10/27/1997 18:38:38</t>
  </si>
  <si>
    <t>11/15/1997 00:15:28</t>
  </si>
  <si>
    <t>11/16/1997</t>
  </si>
  <si>
    <t>11/24/1997 13:20:18</t>
  </si>
  <si>
    <t>11/27/1997 18:44:01</t>
  </si>
  <si>
    <t>11/28/1997 21:36:00</t>
  </si>
  <si>
    <t>12/14/1997</t>
  </si>
  <si>
    <t>12/22/1997 08:01:10</t>
  </si>
  <si>
    <t>12/28/1997 21:49:01</t>
  </si>
  <si>
    <t>01/19/1998 02:40:25</t>
  </si>
  <si>
    <t>02/15/1998 21:20:20</t>
  </si>
  <si>
    <t>03/15/1998 15:59:51</t>
  </si>
  <si>
    <t>03/28/1998 21:27:52</t>
  </si>
  <si>
    <t>04/29/1998 00:08:14</t>
  </si>
  <si>
    <t>04/30/1998</t>
  </si>
  <si>
    <t>05/22/1998</t>
  </si>
  <si>
    <t>05/28/1998</t>
  </si>
  <si>
    <t>06/22/1998 10:41:14</t>
  </si>
  <si>
    <t>06/23/1998 00:05:59</t>
  </si>
  <si>
    <t>06/25/1998</t>
  </si>
  <si>
    <t>07/17/1998</t>
  </si>
  <si>
    <t>08/17/1998 00:01:01</t>
  </si>
  <si>
    <t>08/20/1998</t>
  </si>
  <si>
    <t>08/29/1998 07:56:31</t>
  </si>
  <si>
    <t>08/30/1998 21:17:53</t>
  </si>
  <si>
    <t>09/16/1998</t>
  </si>
  <si>
    <t>09/23/1998 05:27:13</t>
  </si>
  <si>
    <t>09/26/1998 02:37:04</t>
  </si>
  <si>
    <t>10/23/1998 05:19:28</t>
  </si>
  <si>
    <t>10/23/1998 21:17:08</t>
  </si>
  <si>
    <t>11/20/1998 15:56:55</t>
  </si>
  <si>
    <t>12/18/1998 10:37:55</t>
  </si>
  <si>
    <t>12/29/1998 10:40:55</t>
  </si>
  <si>
    <t>01/15/1999 05:18:04</t>
  </si>
  <si>
    <t>01/25/1999 16:28:08</t>
  </si>
  <si>
    <t>04/16/1999 18:57:07</t>
  </si>
  <si>
    <t>05/24/1999</t>
  </si>
  <si>
    <t>06/21/1999</t>
  </si>
  <si>
    <t>06/30/1999 21:22:07</t>
  </si>
  <si>
    <t>07/19/1999</t>
  </si>
  <si>
    <t>07/28/1999 16:03:05</t>
  </si>
  <si>
    <t>08/16/1999</t>
  </si>
  <si>
    <t>08/17/1999 00:25:08</t>
  </si>
  <si>
    <t>08/25/1999 10:42:07</t>
  </si>
  <si>
    <t>09/22/1999 05:22:24</t>
  </si>
  <si>
    <t>10/20/1999 00:03:23</t>
  </si>
  <si>
    <t>11/16/1999 18:45:35</t>
  </si>
  <si>
    <t>12/14/1999 13:23:59</t>
  </si>
  <si>
    <t>12/27/1999</t>
  </si>
  <si>
    <t>01/29/2000</t>
  </si>
  <si>
    <t>01/29/2000 13:44:32</t>
  </si>
  <si>
    <t>02/23/2000 13:49:25</t>
  </si>
  <si>
    <t>02/28/2000 00:19:30</t>
  </si>
  <si>
    <t>03/26/2000</t>
  </si>
  <si>
    <t>04/23/2000</t>
  </si>
  <si>
    <t>05/16/2000 21:48:49</t>
  </si>
  <si>
    <t>05/29/2000 05:23:10</t>
  </si>
  <si>
    <t>05/30/2000 05:25:58</t>
  </si>
  <si>
    <t>06/17/2000</t>
  </si>
  <si>
    <t>06/26/2000 00:03:00</t>
  </si>
  <si>
    <t>07/15/2000</t>
  </si>
  <si>
    <t>07/23/2000 18:44:35</t>
  </si>
  <si>
    <t>07/24/2000</t>
  </si>
  <si>
    <t>08/20/2000 13:25:11</t>
  </si>
  <si>
    <t>09/17/2000 08:05:59</t>
  </si>
  <si>
    <t>10/15/2000 02:47:41</t>
  </si>
  <si>
    <t>10/26/2000 16:00:31</t>
  </si>
  <si>
    <t>11/26/2000 19:08:33</t>
  </si>
  <si>
    <t>12/20/2000 15:58:37</t>
  </si>
  <si>
    <t>12/29/2000</t>
  </si>
  <si>
    <t>12/30/2000 02:44:12</t>
  </si>
  <si>
    <t>02/22/2001</t>
  </si>
  <si>
    <t>03/22/2001</t>
  </si>
  <si>
    <t>03/23/2001 10:42:25</t>
  </si>
  <si>
    <t>03/30/2001 18:47:54</t>
  </si>
  <si>
    <t>04/15/2001 18:56:23</t>
  </si>
  <si>
    <t>04/16/2001 21:12:09</t>
  </si>
  <si>
    <t>04/19/2001</t>
  </si>
  <si>
    <t>04/27/2001 13:28:13</t>
  </si>
  <si>
    <t>05/17/2001</t>
  </si>
  <si>
    <t>05/17/2001 10:55:10</t>
  </si>
  <si>
    <t>05/25/2001 08:07:00</t>
  </si>
  <si>
    <t>05/29/2001 03:03:28</t>
  </si>
  <si>
    <t>05/29/2001 16:11:22</t>
  </si>
  <si>
    <t>06/13/2001</t>
  </si>
  <si>
    <t>06/22/2001 02:45:13</t>
  </si>
  <si>
    <t>06/27/2001 00:05:06</t>
  </si>
  <si>
    <t>06/30/2001 08:05:20</t>
  </si>
  <si>
    <t>06/30/2001 08:12:37</t>
  </si>
  <si>
    <t>07/19/2001 21:24:37</t>
  </si>
  <si>
    <t>07/20/2001 21:26:46</t>
  </si>
  <si>
    <t>08/16/2001 16:04:00</t>
  </si>
  <si>
    <t>09/13/2001 10:45:01</t>
  </si>
  <si>
    <t>09/14/2001 10:49:48</t>
  </si>
  <si>
    <t>09/15/2001 00:12:46</t>
  </si>
  <si>
    <t>10/31/2001</t>
  </si>
  <si>
    <t>10/31/2001 16:03:59</t>
  </si>
  <si>
    <t>11/27/2001</t>
  </si>
  <si>
    <t>12/25/2001</t>
  </si>
  <si>
    <t>12/26/2001</t>
  </si>
  <si>
    <t>01/19/2002</t>
  </si>
  <si>
    <t>01/22/2002</t>
  </si>
  <si>
    <t>01/30/2002 05:40:06</t>
  </si>
  <si>
    <t>01/30/2002 08:03:44</t>
  </si>
  <si>
    <t>02/14/2002</t>
  </si>
  <si>
    <t>02/18/2002</t>
  </si>
  <si>
    <t>02/27/2002 02:43:41</t>
  </si>
  <si>
    <t>03/17/2002</t>
  </si>
  <si>
    <t>03/26/2002 21:22:55</t>
  </si>
  <si>
    <t>04/14/2002</t>
  </si>
  <si>
    <t>04/23/2002 16:02:57</t>
  </si>
  <si>
    <t>05/21/2002 08:06:57</t>
  </si>
  <si>
    <t>05/21/2002 10:43:24</t>
  </si>
  <si>
    <t>06/18/2002 05:24:10</t>
  </si>
  <si>
    <t>06/23/2002</t>
  </si>
  <si>
    <t>07/16/2002 00:04:29</t>
  </si>
  <si>
    <t>08/31/2002</t>
  </si>
  <si>
    <t>09/20/2002 13:52:59</t>
  </si>
  <si>
    <t>09/28/2002</t>
  </si>
  <si>
    <t>10/25/2002</t>
  </si>
  <si>
    <t>11/22/2002</t>
  </si>
  <si>
    <t>12/15/2002 16:13:56</t>
  </si>
  <si>
    <t>12/20/2002</t>
  </si>
  <si>
    <t>12/29/2002 16:06:23</t>
  </si>
  <si>
    <t>01/17/2003</t>
  </si>
  <si>
    <t>01/18/2003 00:00:33</t>
  </si>
  <si>
    <t>01/26/2003 10:46:10</t>
  </si>
  <si>
    <t>02/23/2003 05:26:37</t>
  </si>
  <si>
    <t>03/13/2003</t>
  </si>
  <si>
    <t>03/23/2003 00:07:36</t>
  </si>
  <si>
    <t>04/19/2003 18:46:31</t>
  </si>
  <si>
    <t>05/15/2003 19:08:12</t>
  </si>
  <si>
    <t>05/17/2003 13:26:52</t>
  </si>
  <si>
    <t>05/27/2003 10:54:01</t>
  </si>
  <si>
    <t>05/31/2003 21:47:52</t>
  </si>
  <si>
    <t>06/14/2003 08:08:31</t>
  </si>
  <si>
    <t>06/17/2003 00:07:02</t>
  </si>
  <si>
    <t>07/18/2003 16:25:59</t>
  </si>
  <si>
    <t>07/30/2003</t>
  </si>
  <si>
    <t>08/27/2003</t>
  </si>
  <si>
    <t>09/24/2003</t>
  </si>
  <si>
    <t>09/28/2003 08:29:11</t>
  </si>
  <si>
    <t>10/13/2003 08:18:49</t>
  </si>
  <si>
    <t>10/20/2003</t>
  </si>
  <si>
    <t>10/21/2003</t>
  </si>
  <si>
    <t>10/23/2003 21:26:35</t>
  </si>
  <si>
    <t>10/31/2003 05:28:44</t>
  </si>
  <si>
    <t>11/18/2003</t>
  </si>
  <si>
    <t>11/28/2003 00:10:15</t>
  </si>
  <si>
    <t>11/30/2003 03:07:36</t>
  </si>
  <si>
    <t>12/16/2003</t>
  </si>
  <si>
    <t>12/25/2003 18:50:46</t>
  </si>
  <si>
    <t>01/13/2004</t>
  </si>
  <si>
    <t>01/22/2004 13:31:52</t>
  </si>
  <si>
    <t>02/14/2004 05:18:13</t>
  </si>
  <si>
    <t>02/19/2004 08:12:40</t>
  </si>
  <si>
    <t>02/20/2004</t>
  </si>
  <si>
    <t>03/18/2004 02:53:45</t>
  </si>
  <si>
    <t>03/22/2004</t>
  </si>
  <si>
    <t>04/13/2004 16:00:34</t>
  </si>
  <si>
    <t>04/14/2004 21:33:19</t>
  </si>
  <si>
    <t>04/16/2004</t>
  </si>
  <si>
    <t>04/17/2004 13:24:19</t>
  </si>
  <si>
    <t>04/28/2004 02:53:51</t>
  </si>
  <si>
    <t>06/18/2004 05:23:31</t>
  </si>
  <si>
    <t>06/26/2004</t>
  </si>
  <si>
    <t>06/28/2004</t>
  </si>
  <si>
    <t>07/26/2004</t>
  </si>
  <si>
    <t>08/23/2004</t>
  </si>
  <si>
    <t>08/31/2004 18:51:12</t>
  </si>
  <si>
    <t>09/20/2004</t>
  </si>
  <si>
    <t>09/20/2004 16:12:48</t>
  </si>
  <si>
    <t>09/28/2004 13:32:05</t>
  </si>
  <si>
    <t>10/16/2004 19:06:20</t>
  </si>
  <si>
    <t>10/18/2004</t>
  </si>
  <si>
    <t>10/26/2004 08:12:19</t>
  </si>
  <si>
    <t>10/27/2004 21:32:43</t>
  </si>
  <si>
    <t>11/14/2004</t>
  </si>
  <si>
    <t>11/23/2004 02:50:59</t>
  </si>
  <si>
    <t>12/20/2004 21:31:14</t>
  </si>
  <si>
    <t>12/26/2004 08:15:38</t>
  </si>
  <si>
    <t>01/13/2005 02:40:01</t>
  </si>
  <si>
    <t>01/17/2005 16:10:29</t>
  </si>
  <si>
    <t>01/23/2005 02:56:16</t>
  </si>
  <si>
    <t>02/13/2005 19:08:34</t>
  </si>
  <si>
    <t>02/14/2005 10:49:44</t>
  </si>
  <si>
    <t>03/14/2005 05:30:12</t>
  </si>
  <si>
    <t>03/15/2005</t>
  </si>
  <si>
    <t>04/15/2005</t>
  </si>
  <si>
    <t>04/21/2005 10:46:32</t>
  </si>
  <si>
    <t>04/30/2005</t>
  </si>
  <si>
    <t>05/28/2005</t>
  </si>
  <si>
    <t>06/23/2005 05:34:15</t>
  </si>
  <si>
    <t>06/25/2005</t>
  </si>
  <si>
    <t>07/22/2005</t>
  </si>
  <si>
    <t>07/31/2005 02:51:07</t>
  </si>
  <si>
    <t>08/23/2005 21:23:27</t>
  </si>
  <si>
    <t>08/27/2005 21:31:11</t>
  </si>
  <si>
    <t>08/31/2005 03:04:32</t>
  </si>
  <si>
    <t>09/16/2005</t>
  </si>
  <si>
    <t>09/24/2005 16:12:57</t>
  </si>
  <si>
    <t>10/14/2005</t>
  </si>
  <si>
    <t>10/22/2005 10:53:15</t>
  </si>
  <si>
    <t>11/14/2005 16:01:53</t>
  </si>
  <si>
    <t>11/19/2005 05:32:33</t>
  </si>
  <si>
    <t>11/21/2005 08:25:16</t>
  </si>
  <si>
    <t>12/17/2005 00:10:54</t>
  </si>
  <si>
    <t>01/13/2006 18:49:19</t>
  </si>
  <si>
    <t>01/28/2006 03:10:20</t>
  </si>
  <si>
    <t>02/13/2006 18:41:05</t>
  </si>
  <si>
    <t>03/28/2006</t>
  </si>
  <si>
    <t>04/24/2006 05:36:25</t>
  </si>
  <si>
    <t>04/25/2006</t>
  </si>
  <si>
    <t>05/23/2006</t>
  </si>
  <si>
    <t>06/17/2006 15:54:00</t>
  </si>
  <si>
    <t>06/20/2006</t>
  </si>
  <si>
    <t>06/21/2006 13:28:26</t>
  </si>
  <si>
    <t>06/29/2006 10:50:53</t>
  </si>
  <si>
    <t>07/14/2006</t>
  </si>
  <si>
    <t>07/17/2006</t>
  </si>
  <si>
    <t>07/27/2006 05:30:05</t>
  </si>
  <si>
    <t>08/14/2006</t>
  </si>
  <si>
    <t>08/23/2006 08:28:58</t>
  </si>
  <si>
    <t>08/24/2006 00:09:15</t>
  </si>
  <si>
    <t>08/29/2006 10:55:44</t>
  </si>
  <si>
    <t>09/20/2006 18:49:35</t>
  </si>
  <si>
    <t>10/18/2006 13:30:57</t>
  </si>
  <si>
    <t>11/15/2006 08:11:49</t>
  </si>
  <si>
    <t>12/13/2006 02:53:43</t>
  </si>
  <si>
    <t>12/31/2006</t>
  </si>
  <si>
    <t>01/18/2007</t>
  </si>
  <si>
    <t>01/28/2007</t>
  </si>
  <si>
    <t>01/29/2007 18:34:36</t>
  </si>
  <si>
    <t>02/25/2007</t>
  </si>
  <si>
    <t>02/26/2007 13:15:41</t>
  </si>
  <si>
    <t>03/18/2007 00:16:00</t>
  </si>
  <si>
    <t>03/22/2007 10:36:04</t>
  </si>
  <si>
    <t>03/24/2007</t>
  </si>
  <si>
    <t>04/21/2007</t>
  </si>
  <si>
    <t>04/25/2007 21:45:52</t>
  </si>
  <si>
    <t>05/19/2007</t>
  </si>
  <si>
    <t>05/28/2007 18:53:56</t>
  </si>
  <si>
    <t>06/16/2007</t>
  </si>
  <si>
    <t>06/16/2007 13:46:59</t>
  </si>
  <si>
    <t>06/25/2007 13:34:03</t>
  </si>
  <si>
    <t>07/14/2007</t>
  </si>
  <si>
    <t>07/23/2007 08:15:12</t>
  </si>
  <si>
    <t>07/31/2007 13:16:55</t>
  </si>
  <si>
    <t>08/20/2007 02:56:12</t>
  </si>
  <si>
    <t>09/16/2007 21:36:46</t>
  </si>
  <si>
    <t>10/14/2007 16:16:51</t>
  </si>
  <si>
    <t>10/17/2007 21:22:07</t>
  </si>
  <si>
    <t>11/20/2007 18:54:21</t>
  </si>
  <si>
    <t>11/29/2007</t>
  </si>
  <si>
    <t>12/27/2007</t>
  </si>
  <si>
    <t>01/24/2008</t>
  </si>
  <si>
    <t>01/30/2008 21:34:36</t>
  </si>
  <si>
    <t>02/21/2008</t>
  </si>
  <si>
    <t>02/28/2008 05:42:10</t>
  </si>
  <si>
    <t>03/16/2008</t>
  </si>
  <si>
    <t>03/29/2008 08:17:37</t>
  </si>
  <si>
    <t>04/13/2008</t>
  </si>
  <si>
    <t>04/20/2008</t>
  </si>
  <si>
    <t>04/21/2008 00:01:24</t>
  </si>
  <si>
    <t>04/21/2008 13:37:53</t>
  </si>
  <si>
    <t>04/24/2008</t>
  </si>
  <si>
    <t>04/26/2008 02:56:59</t>
  </si>
  <si>
    <t>05/15/2008</t>
  </si>
  <si>
    <t>05/15/2008 23:57:18</t>
  </si>
  <si>
    <t>05/18/2008</t>
  </si>
  <si>
    <t>05/23/2008 21:37:51</t>
  </si>
  <si>
    <t>05/24/2008 21:37:51</t>
  </si>
  <si>
    <t>05/30/2008 10:41:29</t>
  </si>
  <si>
    <t>06/20/2008 16:17:44</t>
  </si>
  <si>
    <t>07/18/2008 10:59:33</t>
  </si>
  <si>
    <t>08/15/2008 05:40:16</t>
  </si>
  <si>
    <t>08/15/2008 16:08:08</t>
  </si>
  <si>
    <t>09/29/2008</t>
  </si>
  <si>
    <t>10/21/2008 21:17:08</t>
  </si>
  <si>
    <t>10/29/2008</t>
  </si>
  <si>
    <t>11/26/2008</t>
  </si>
  <si>
    <t>12/23/2008</t>
  </si>
  <si>
    <t>01/20/2009</t>
  </si>
  <si>
    <t>01/20/2009 10:54:15</t>
  </si>
  <si>
    <t>01/20/2009 23:55:22</t>
  </si>
  <si>
    <t>01/24/2009</t>
  </si>
  <si>
    <t>01/28/2009 21:43:57</t>
  </si>
  <si>
    <t>02/17/2009</t>
  </si>
  <si>
    <t>02/25/2009 16:24:52</t>
  </si>
  <si>
    <t>03/17/2009</t>
  </si>
  <si>
    <t>03/25/2009 11:05:26</t>
  </si>
  <si>
    <t>03/26/2009 10:56:31</t>
  </si>
  <si>
    <t>04/13/2009</t>
  </si>
  <si>
    <t>04/13/2009 05:23:40</t>
  </si>
  <si>
    <t>04/22/2009 05:44:30</t>
  </si>
  <si>
    <t>05/20/2009 00:24:35</t>
  </si>
  <si>
    <t>06/16/2009 19:04:43</t>
  </si>
  <si>
    <t>07/14/2009 13:45:46</t>
  </si>
  <si>
    <t>08/30/2009</t>
  </si>
  <si>
    <t>09/27/2009</t>
  </si>
  <si>
    <t>10/16/2009 21:50:31</t>
  </si>
  <si>
    <t>10/20/2009 19:08:51</t>
  </si>
  <si>
    <t>10/25/2009</t>
  </si>
  <si>
    <t>11/22/2009</t>
  </si>
  <si>
    <t>11/30/2009 11:04:10</t>
  </si>
  <si>
    <t>12/19/2009</t>
  </si>
  <si>
    <t>12/20/2009 21:13:45</t>
  </si>
  <si>
    <t>12/28/2009 05:45:17</t>
  </si>
  <si>
    <t>01/16/2010</t>
  </si>
  <si>
    <t>01/24/2010 08:13:17</t>
  </si>
  <si>
    <t>01/25/2010 00:24:30</t>
  </si>
  <si>
    <t>02/13/2010</t>
  </si>
  <si>
    <t>02/17/2010 18:34:52</t>
  </si>
  <si>
    <t>02/21/2010 19:02:44</t>
  </si>
  <si>
    <t>03/21/2010 13:41:08</t>
  </si>
  <si>
    <t>04/18/2010 08:19:09</t>
  </si>
  <si>
    <t>05/16/2010 02:56:47</t>
  </si>
  <si>
    <t>05/19/2010 21:23:55</t>
  </si>
  <si>
    <t>05/28/2010 18:53:56</t>
  </si>
  <si>
    <t>07/29/2010</t>
  </si>
  <si>
    <t>08/25/2010</t>
  </si>
  <si>
    <t>09/29/2010 02:52:43</t>
  </si>
  <si>
    <t>10/16/2010 08:30:18</t>
  </si>
  <si>
    <t>10/20/2010</t>
  </si>
  <si>
    <t>10/29/2010 19:00:42</t>
  </si>
  <si>
    <t>11/17/2010</t>
  </si>
  <si>
    <t>11/26/2010 13:39:44</t>
  </si>
  <si>
    <t>12/13/2010 02:43:44</t>
  </si>
  <si>
    <t>12/15/2010</t>
  </si>
  <si>
    <t>12/24/2010 08:19:17</t>
  </si>
  <si>
    <t>12/24/2010 18:29:24</t>
  </si>
  <si>
    <t>12/25/2010 08:19:17</t>
  </si>
  <si>
    <t>12/30/2010 08:30:10</t>
  </si>
  <si>
    <t>01/15/2011</t>
  </si>
  <si>
    <t>01/21/2011 02:58:55</t>
  </si>
  <si>
    <t>01/21/2011 13:09:01</t>
  </si>
  <si>
    <t>01/23/2011 19:08:03</t>
  </si>
  <si>
    <t>02/17/2011 21:39:39</t>
  </si>
  <si>
    <t>02/21/2011 03:00:29</t>
  </si>
  <si>
    <t>03/17/2011 13:15:52</t>
  </si>
  <si>
    <t>03/17/2011 16:19:55</t>
  </si>
  <si>
    <t>04/14/2011 10:59:05</t>
  </si>
  <si>
    <t>06/24/2011 10:40:23</t>
  </si>
  <si>
    <t>06/27/2011</t>
  </si>
  <si>
    <t>07/25/2011</t>
  </si>
  <si>
    <t>08/13/2011 11:05:15</t>
  </si>
  <si>
    <t>08/14/2011 13:24:09</t>
  </si>
  <si>
    <t>08/17/2011 08:24:49</t>
  </si>
  <si>
    <t>08/22/2011</t>
  </si>
  <si>
    <t>08/29/2011 13:48:27</t>
  </si>
  <si>
    <t>08/31/2011 08:17:53</t>
  </si>
  <si>
    <t>09/18/2011</t>
  </si>
  <si>
    <t>09/28/2011 02:56:52</t>
  </si>
  <si>
    <t>10/16/2011</t>
  </si>
  <si>
    <t>10/17/2011 10:52:54</t>
  </si>
  <si>
    <t>10/25/2011 21:36:53</t>
  </si>
  <si>
    <t>10/30/2011 18:55:33</t>
  </si>
  <si>
    <t>11/13/2011</t>
  </si>
  <si>
    <t>11/22/2011 16:18:09</t>
  </si>
  <si>
    <t>11/30/2011 21:23:42</t>
  </si>
  <si>
    <t>12/20/2011 10:55:58</t>
  </si>
  <si>
    <t>01/17/2012 05:35:00</t>
  </si>
  <si>
    <t>01/21/2012 13:31:52</t>
  </si>
  <si>
    <t>02/14/2012 00:16:05</t>
  </si>
  <si>
    <t>02/16/2012 03:06:58</t>
  </si>
  <si>
    <t>04/17/2012 18:46:31</t>
  </si>
  <si>
    <t>04/30/2012 00:09:27</t>
  </si>
  <si>
    <t>05/24/2012</t>
  </si>
  <si>
    <t>05/26/2012</t>
  </si>
  <si>
    <t>07/21/2012</t>
  </si>
  <si>
    <t>07/26/2012 05:30:05</t>
  </si>
  <si>
    <t>07/29/2012 16:17:09</t>
  </si>
  <si>
    <t>08/14/2012 02:44:24</t>
  </si>
  <si>
    <t>08/21/2012 08:00:38</t>
  </si>
  <si>
    <t>08/26/2012 10:58:27</t>
  </si>
  <si>
    <t>09/14/2012 05:41:48</t>
  </si>
  <si>
    <t>09/23/2012 05:37:14</t>
  </si>
  <si>
    <t>10/21/2012 00:15:27</t>
  </si>
  <si>
    <t>11/17/2012 18:55:04</t>
  </si>
  <si>
    <t>12/15/2012 13:34:48</t>
  </si>
  <si>
    <t>12/22/2012 16:17:44</t>
  </si>
  <si>
    <t>12/31/2012 13:25:00</t>
  </si>
  <si>
    <t>01/31/2013</t>
  </si>
  <si>
    <t>02/28/2013</t>
  </si>
  <si>
    <t>03/14/2013 08:29:02</t>
  </si>
  <si>
    <t>03/22/2013 16:30:12</t>
  </si>
  <si>
    <t>03/28/2013</t>
  </si>
  <si>
    <t>03/31/2013</t>
  </si>
  <si>
    <t>04/25/2013</t>
  </si>
  <si>
    <t>05/31/2013 05:36:59</t>
  </si>
  <si>
    <t>06/19/2013</t>
  </si>
  <si>
    <t>06/28/2013 00:17:40</t>
  </si>
  <si>
    <t>07/13/2013 10:42:12</t>
  </si>
  <si>
    <t>07/22/2013</t>
  </si>
  <si>
    <t>07/25/2013 18:58:15</t>
  </si>
  <si>
    <t>08/14/2013</t>
  </si>
  <si>
    <t>08/22/2013 13:37:26</t>
  </si>
  <si>
    <t>09/19/2013 08:19:40</t>
  </si>
  <si>
    <t>10/17/2013 03:01:36</t>
  </si>
  <si>
    <t>10/22/2013</t>
  </si>
  <si>
    <t>11/13/2013 21:42:07</t>
  </si>
  <si>
    <t>12/26/2013 00:26:10</t>
  </si>
  <si>
    <t>01/27/2014</t>
  </si>
  <si>
    <t>02/24/2014</t>
  </si>
  <si>
    <t>03/27/2014</t>
  </si>
  <si>
    <t>04/20/2014</t>
  </si>
  <si>
    <t>04/29/2014 10:46:23</t>
  </si>
  <si>
    <t>04/29/2014 13:43:47</t>
  </si>
  <si>
    <t>05/18/2014</t>
  </si>
  <si>
    <t>05/27/2014</t>
  </si>
  <si>
    <t>05/27/2014 08:25:27</t>
  </si>
  <si>
    <t>05/28/2014 08:25:27</t>
  </si>
  <si>
    <t>06/14/2014</t>
  </si>
  <si>
    <t>06/24/2014 03:05:50</t>
  </si>
  <si>
    <t>06/28/2014</t>
  </si>
  <si>
    <t>07/21/2014 21:45:25</t>
  </si>
  <si>
    <t>07/29/2014 13:25:30</t>
  </si>
  <si>
    <t>08/16/2014 21:45:03</t>
  </si>
  <si>
    <t>08/18/2014 16:25:26</t>
  </si>
  <si>
    <t>09/15/2014 11:05:48</t>
  </si>
  <si>
    <t>09/15/2014 21:36:46</t>
  </si>
  <si>
    <t>09/23/2014 02:37:04</t>
  </si>
  <si>
    <t>09/23/2014 16:12:57</t>
  </si>
  <si>
    <t>09/29/2014 19:06:05</t>
  </si>
  <si>
    <t>10/13/2014</t>
  </si>
  <si>
    <t>10/13/2014 05:46:38</t>
  </si>
  <si>
    <t>11/28/2014</t>
  </si>
  <si>
    <t>12/17/2014 03:06:10</t>
  </si>
  <si>
    <t>12/26/2014</t>
  </si>
  <si>
    <t>01/17/2015 19:09:31</t>
  </si>
  <si>
    <t>01/21/2015 02:58:55</t>
  </si>
  <si>
    <t>01/23/2015</t>
  </si>
  <si>
    <t>02/14/2015 00:16:01</t>
  </si>
  <si>
    <t>02/19/2015</t>
  </si>
  <si>
    <t>03/19/2015</t>
  </si>
  <si>
    <t>03/28/2015 21:44:17</t>
  </si>
  <si>
    <t>03/29/2015 21:32:26</t>
  </si>
  <si>
    <t>04/16/2015</t>
  </si>
  <si>
    <t>04/16/2015 16:20:27</t>
  </si>
  <si>
    <t>04/25/2015 16:24:14</t>
  </si>
  <si>
    <t>05/14/2015</t>
  </si>
  <si>
    <t>05/16/2015 16:28:29</t>
  </si>
  <si>
    <t>05/23/2015 11:04:39</t>
  </si>
  <si>
    <t>05/23/2015 21:33:24</t>
  </si>
  <si>
    <t>06/15/2015 02:57:20</t>
  </si>
  <si>
    <t>06/20/2015 05:46:41</t>
  </si>
  <si>
    <t>07/18/2015 00:28:12</t>
  </si>
  <si>
    <t>07/18/2015 10:54:05</t>
  </si>
  <si>
    <t>08/14/2015 19:07:17</t>
  </si>
  <si>
    <t>08/15/2015 05:40:16</t>
  </si>
  <si>
    <t>09/29/2015</t>
  </si>
  <si>
    <t>10/27/2015</t>
  </si>
  <si>
    <t>11/13/2015 18:45:35</t>
  </si>
  <si>
    <t>11/24/2015</t>
  </si>
  <si>
    <t>12/13/2015 19:10:06</t>
  </si>
  <si>
    <t>12/16/2015 00:10:54</t>
  </si>
  <si>
    <t>12/22/2015</t>
  </si>
  <si>
    <t>12/22/2015 16:15:09</t>
  </si>
  <si>
    <t>12/31/2015 16:29:09</t>
  </si>
  <si>
    <t>01/19/2016</t>
  </si>
  <si>
    <t>01/28/2016 11:09:50</t>
  </si>
  <si>
    <t>02/15/2016</t>
  </si>
  <si>
    <t>02/25/2016 05:51:21</t>
  </si>
  <si>
    <t>03/15/2016</t>
  </si>
  <si>
    <t>03/24/2016 00:32:10</t>
  </si>
  <si>
    <t>04/20/2016 19:11:08</t>
  </si>
  <si>
    <t>05/14/2016 00:03:45</t>
  </si>
  <si>
    <t>05/18/2016 13:51:33</t>
  </si>
  <si>
    <t>06/15/2016 08:32:49</t>
  </si>
  <si>
    <t>07/13/2016 03:11:53</t>
  </si>
  <si>
    <t>07/26/2016 08:28:38</t>
  </si>
  <si>
    <t>08/27/2016</t>
  </si>
  <si>
    <t>08/29/2016</t>
  </si>
  <si>
    <t>11/17/2016 05:32:33</t>
  </si>
  <si>
    <t>11/20/2016</t>
  </si>
  <si>
    <t>11/29/2016 00:33:30</t>
  </si>
  <si>
    <t>12/18/2016</t>
  </si>
  <si>
    <t>12/22/2016 18:50:46</t>
  </si>
  <si>
    <t>12/26/2016 19:13:27</t>
  </si>
  <si>
    <t>01/15/2017</t>
  </si>
  <si>
    <t>01/23/2017 13:51:55</t>
  </si>
  <si>
    <t>02/20/2017 08:31:30</t>
  </si>
  <si>
    <t>03/20/2017 03:13:08</t>
  </si>
  <si>
    <t>04/16/2017 21:53:55</t>
  </si>
  <si>
    <t>05/14/2017 16:35:41</t>
  </si>
  <si>
    <t>06/19/2017 02:46:50</t>
  </si>
  <si>
    <t>06/30/2017</t>
  </si>
  <si>
    <t>07/18/2017 13:19:59</t>
  </si>
  <si>
    <t>07/20/2017 05:28:28</t>
  </si>
  <si>
    <t>07/28/2017</t>
  </si>
  <si>
    <t>08/25/2017</t>
  </si>
  <si>
    <t>09/22/2017</t>
  </si>
  <si>
    <t>09/30/2017 13:58:37</t>
  </si>
  <si>
    <t>10/20/2017</t>
  </si>
  <si>
    <t>10/28/2017 08:39:45</t>
  </si>
  <si>
    <t>11/25/2017 03:21:01</t>
  </si>
  <si>
    <t>12/14/2017</t>
  </si>
  <si>
    <t>12/22/2017 21:59:34</t>
  </si>
  <si>
    <t>01/18/2018</t>
  </si>
  <si>
    <t>01/19/2018 16:38:22</t>
  </si>
  <si>
    <t>01/21/2018 05:50:33</t>
  </si>
  <si>
    <t>01/29/2018 13:47:00</t>
  </si>
  <si>
    <t>02/16/2018 11:16:46</t>
  </si>
  <si>
    <t>02/19/2018</t>
  </si>
  <si>
    <t>03/16/2018 05:57:49</t>
  </si>
  <si>
    <t>04/13/2018 00:37:28</t>
  </si>
  <si>
    <t>05/23/2018</t>
  </si>
  <si>
    <t>05/29/2018</t>
  </si>
  <si>
    <t>06/26/2018</t>
  </si>
  <si>
    <t>06/30/2018 05:31:53</t>
  </si>
  <si>
    <t>07/14/2018 03:11:53</t>
  </si>
  <si>
    <t>07/23/2018</t>
  </si>
  <si>
    <t>08/20/2018</t>
  </si>
  <si>
    <t>08/29/2018 22:01:12</t>
  </si>
  <si>
    <t>09/17/2018</t>
  </si>
  <si>
    <t>09/18/2018 05:22:24</t>
  </si>
  <si>
    <t>09/26/2018 16:40:35</t>
  </si>
  <si>
    <t>10/15/2018</t>
  </si>
  <si>
    <t>10/17/2018 03:01:36</t>
  </si>
  <si>
    <t>10/24/2018 11:20:36</t>
  </si>
  <si>
    <t>10/26/2018 00:28:36</t>
  </si>
  <si>
    <t>11/21/2018 05:57:19</t>
  </si>
  <si>
    <t>12/17/2018 18:56:09</t>
  </si>
  <si>
    <t>12/19/2018 00:38:32</t>
  </si>
  <si>
    <t>01/15/2019 19:18:00</t>
  </si>
  <si>
    <t>02/18/2019</t>
  </si>
  <si>
    <t>02/25/2019 05:51:21</t>
  </si>
  <si>
    <t>03/16/2019 02:53:45</t>
  </si>
  <si>
    <t>03/30/2019</t>
  </si>
  <si>
    <t>04/24/2019 13:26:33</t>
  </si>
  <si>
    <t>04/27/2019</t>
  </si>
  <si>
    <t>05/24/2019 13:48:11</t>
  </si>
  <si>
    <t>05/25/2019</t>
  </si>
  <si>
    <t>06/17/2019 11:04:58</t>
  </si>
  <si>
    <t>06/19/2019 16:17:44</t>
  </si>
  <si>
    <t>06/22/2019</t>
  </si>
  <si>
    <t>06/28/2019 13:48:30</t>
  </si>
  <si>
    <t>06/30/2019 18:44:41</t>
  </si>
  <si>
    <t>07/19/2019</t>
  </si>
  <si>
    <t>07/19/2019 16:22:27</t>
  </si>
  <si>
    <t>07/29/2019</t>
  </si>
  <si>
    <t>07/29/2019 05:57:52</t>
  </si>
  <si>
    <t>08/16/2019</t>
  </si>
  <si>
    <t>08/24/2019 18:51:08</t>
  </si>
  <si>
    <t>08/26/2019 00:37:38</t>
  </si>
  <si>
    <t>09/13/2019</t>
  </si>
  <si>
    <t>09/22/2019 19:17:51</t>
  </si>
  <si>
    <t>09/24/2019 21:20:07</t>
  </si>
  <si>
    <t>10/20/2019 13:57:50</t>
  </si>
  <si>
    <t>10/31/2019 13:21:47</t>
  </si>
  <si>
    <t>11/17/2019 08:37:35</t>
  </si>
  <si>
    <t>12/15/2019 03:17:16</t>
  </si>
  <si>
    <t>12/16/2019 03:17:16</t>
  </si>
  <si>
    <t>Aantal van DateTime</t>
  </si>
  <si>
    <t>Year</t>
  </si>
  <si>
    <t>08/23/1951</t>
  </si>
  <si>
    <t>07/27/1963</t>
  </si>
  <si>
    <t>12/29/1982</t>
  </si>
  <si>
    <t>02/24/1988</t>
  </si>
  <si>
    <t>10/31/1989</t>
  </si>
  <si>
    <t>04/23/2007</t>
  </si>
  <si>
    <t>02/27/2011</t>
  </si>
  <si>
    <t>08/28/2011</t>
  </si>
  <si>
    <t>01/20/1946 21:43:45</t>
  </si>
  <si>
    <t>01/24/1946 19:02:50</t>
  </si>
  <si>
    <t>05/22/1948 16:20:43</t>
  </si>
  <si>
    <t>06/23/1950 21:39:44</t>
  </si>
  <si>
    <t>08/21/1950 18:51:34</t>
  </si>
  <si>
    <t>09/19/1951 03:01:05</t>
  </si>
  <si>
    <t>11/22/1951 00:32:56</t>
  </si>
  <si>
    <t>06/26/1952 19:02:38</t>
  </si>
  <si>
    <t>11/28/1954 19:14:26</t>
  </si>
  <si>
    <t>05/29/1955 10:52:25</t>
  </si>
  <si>
    <t>09/29/1955 19:00:27</t>
  </si>
  <si>
    <t>02/27/1956 08:15:08</t>
  </si>
  <si>
    <t>10/14/1956 21:40:24</t>
  </si>
  <si>
    <t>01/25/1958 16:17:52</t>
  </si>
  <si>
    <t>04/19/1958 13:51:55</t>
  </si>
  <si>
    <t>06/18/1959 00:28:15</t>
  </si>
  <si>
    <t>03/21/1960 05:39:21</t>
  </si>
  <si>
    <t>06/29/1961 19:29:39</t>
  </si>
  <si>
    <t>08/20/1961 11:27:46</t>
  </si>
  <si>
    <t>05/20/1962 19:12:50</t>
  </si>
  <si>
    <t>08/31/1962 13:50:24</t>
  </si>
  <si>
    <t>09/15/1962 13:33:26</t>
  </si>
  <si>
    <t>02/22/1963 00:30:04</t>
  </si>
  <si>
    <t>02/23/1963 03:22:44</t>
  </si>
  <si>
    <t>07/27/1963 00:31:53</t>
  </si>
  <si>
    <t>02/17/1964 13:42:41</t>
  </si>
  <si>
    <t>11/29/1964 02:59:14</t>
  </si>
  <si>
    <t>12/28/1965 00:35:47</t>
  </si>
  <si>
    <t>03/18/1966 00:40:07</t>
  </si>
  <si>
    <t>06/28/1966 05:50:55</t>
  </si>
  <si>
    <t>07/25/1966 11:05:16</t>
  </si>
  <si>
    <t>04/13/1967 03:00:57</t>
  </si>
  <si>
    <t>04/24/1967 18:55:35</t>
  </si>
  <si>
    <t>10/14/1967 00:47:18</t>
  </si>
  <si>
    <t>02/25/1969 00:42:55</t>
  </si>
  <si>
    <t>04/19/1969 21:39:24</t>
  </si>
  <si>
    <t>05/13/1969 19:01:30</t>
  </si>
  <si>
    <t>07/30/1969 00:37:16</t>
  </si>
  <si>
    <t>10/16/1969 22:10:25</t>
  </si>
  <si>
    <t>12/22/1969 13:54:22</t>
  </si>
  <si>
    <t>07/17/1970 19:28:05</t>
  </si>
  <si>
    <t>09/26/1970 08:30:42</t>
  </si>
  <si>
    <t>09/17/1972 13:54:16</t>
  </si>
  <si>
    <t>06/13/1973 11:02:34</t>
  </si>
  <si>
    <t>12/18/1973 19:17:54</t>
  </si>
  <si>
    <t>04/26/1974 16:11:28</t>
  </si>
  <si>
    <t>09/18/1974 16:40:55</t>
  </si>
  <si>
    <t>12/23/1974 06:15:29</t>
  </si>
  <si>
    <t>01/18/1975 21:58:01</t>
  </si>
  <si>
    <t>08/14/1975 16:57:11</t>
  </si>
  <si>
    <t>08/28/1975 00:20:11</t>
  </si>
  <si>
    <t>10/14/1975 19:02:30</t>
  </si>
  <si>
    <t>03/26/1976 03:11:14</t>
  </si>
  <si>
    <t>06/13/1976 13:53:01</t>
  </si>
  <si>
    <t>08/23/1976 16:31:51</t>
  </si>
  <si>
    <t>02/25/1977 05:34:54</t>
  </si>
  <si>
    <t>03/23/1977 08:41:35</t>
  </si>
  <si>
    <t>04/24/1977 14:14:19</t>
  </si>
  <si>
    <t>05/29/1977 00:50:06</t>
  </si>
  <si>
    <t>11/23/1977 08:37:37</t>
  </si>
  <si>
    <t>11/25/1977 00:55:21</t>
  </si>
  <si>
    <t>01/26/1978 19:22:02</t>
  </si>
  <si>
    <t>02/24/1978 03:39:05</t>
  </si>
  <si>
    <t>05/26/1978 06:16:27</t>
  </si>
  <si>
    <t>09/13/1978 19:18:42</t>
  </si>
  <si>
    <t>09/18/1978 06:17:58</t>
  </si>
  <si>
    <t>12/23/1978 21:39:10</t>
  </si>
  <si>
    <t>05/20/1979 02:58:33</t>
  </si>
  <si>
    <t>06/20/1979 05:31:43</t>
  </si>
  <si>
    <t>06/23/1979 00:56:50</t>
  </si>
  <si>
    <t>08/13/1979 03:23:46</t>
  </si>
  <si>
    <t>08/23/1979 03:05:59</t>
  </si>
  <si>
    <t>09/16/1979 00:24:12</t>
  </si>
  <si>
    <t>10/21/1979 13:42:05</t>
  </si>
  <si>
    <t>01/17/1980 08:34:37</t>
  </si>
  <si>
    <t>02/14/1980 16:37:45</t>
  </si>
  <si>
    <t>02/26/1980 22:06:22</t>
  </si>
  <si>
    <t>05/29/1980 16:59:25</t>
  </si>
  <si>
    <t>06/29/1980 19:32:56</t>
  </si>
  <si>
    <t>09/18/1980 21:46:44</t>
  </si>
  <si>
    <t>11/13/1980 11:07:59</t>
  </si>
  <si>
    <t>01/17/1981 11:21:17</t>
  </si>
  <si>
    <t>04/19/1981 03:23:43</t>
  </si>
  <si>
    <t>02/20/1982 21:44:39</t>
  </si>
  <si>
    <t>03/20/1982 16:26:16</t>
  </si>
  <si>
    <t>06/17/1982 14:04:19</t>
  </si>
  <si>
    <t>09/29/1982 11:33:34</t>
  </si>
  <si>
    <t>03/17/1983 08:33:36</t>
  </si>
  <si>
    <t>05/13/1983 00:55:05</t>
  </si>
  <si>
    <t>05/24/1983 16:37:32</t>
  </si>
  <si>
    <t>11/29/1983 13:41:11</t>
  </si>
  <si>
    <t>03/25/1984 19:34:12</t>
  </si>
  <si>
    <t>04/29/1984 19:17:21</t>
  </si>
  <si>
    <t>07/13/1984 05:48:59</t>
  </si>
  <si>
    <t>08/19/1984 11:37:34</t>
  </si>
  <si>
    <t>10/29/1984 14:08:51</t>
  </si>
  <si>
    <t>12/14/1984 16:31:05</t>
  </si>
  <si>
    <t>05/28/1985 03:38:25</t>
  </si>
  <si>
    <t>06/17/1985 16:54:16</t>
  </si>
  <si>
    <t>05/31/1986 11:16:27</t>
  </si>
  <si>
    <t>06/17/1986 03:35:46</t>
  </si>
  <si>
    <t>07/19/1986 08:53:16</t>
  </si>
  <si>
    <t>08/26/1986 03:18:42</t>
  </si>
  <si>
    <t>10/14/1986 14:18:53</t>
  </si>
  <si>
    <t>03/21/1987 22:19:02</t>
  </si>
  <si>
    <t>08/13/1987 21:53:22</t>
  </si>
  <si>
    <t>08/26/1987 16:39:11</t>
  </si>
  <si>
    <t>09/24/1987 00:55:55</t>
  </si>
  <si>
    <t>09/24/1987 14:19:58</t>
  </si>
  <si>
    <t>12/26/1987 21:49:45</t>
  </si>
  <si>
    <t>01/20/1988 08:43:17</t>
  </si>
  <si>
    <t>02/15/1988 10:58:56</t>
  </si>
  <si>
    <t>08/19/1988 14:18:52</t>
  </si>
  <si>
    <t>12/18/1988 16:40:42</t>
  </si>
  <si>
    <t>12/24/1988 06:11:10</t>
  </si>
  <si>
    <t>01/26/1989 13:50:11</t>
  </si>
  <si>
    <t>01/29/1989 21:41:45</t>
  </si>
  <si>
    <t>02/25/1989 14:15:46</t>
  </si>
  <si>
    <t>09/28/1989 13:40:05</t>
  </si>
  <si>
    <t>10/18/1989 00:58:11</t>
  </si>
  <si>
    <t>11/19/1989 05:42:00</t>
  </si>
  <si>
    <t>08/17/1990 08:49:51</t>
  </si>
  <si>
    <t>08/26/1990 19:38:51</t>
  </si>
  <si>
    <t>10/23/1990 00:32:31</t>
  </si>
  <si>
    <t>11/29/1990 06:03:27</t>
  </si>
  <si>
    <t>05/16/1991 00:55:07</t>
  </si>
  <si>
    <t>06/29/1991 10:59:46</t>
  </si>
  <si>
    <t>07/27/1991 19:10:08</t>
  </si>
  <si>
    <t>05/13/1992 22:02:38</t>
  </si>
  <si>
    <t>06/22/1992 22:18:22</t>
  </si>
  <si>
    <t>08/20/1992 06:06:21</t>
  </si>
  <si>
    <t>09/28/1992 16:34:53</t>
  </si>
  <si>
    <t>10/13/1992 16:27:13</t>
  </si>
  <si>
    <t>10/30/1992 22:04:49</t>
  </si>
  <si>
    <t>11/16/1992 14:14:54</t>
  </si>
  <si>
    <t>01/30/1993 13:57:15</t>
  </si>
  <si>
    <t>03/17/1993 02:58:01</t>
  </si>
  <si>
    <t>05/16/1993 16:31:02</t>
  </si>
  <si>
    <t>05/17/1993 06:07:09</t>
  </si>
  <si>
    <t>05/23/1993 21:43:53</t>
  </si>
  <si>
    <t>08/21/1993 08:52:20</t>
  </si>
  <si>
    <t>11/29/1993 21:32:50</t>
  </si>
  <si>
    <t>01/22/1994 06:01:23</t>
  </si>
  <si>
    <t>03/15/1994 11:33:41</t>
  </si>
  <si>
    <t>07/27/1994 08:40:10</t>
  </si>
  <si>
    <t>08/31/1994 21:53:04</t>
  </si>
  <si>
    <t>10/18/1994 03:10:21</t>
  </si>
  <si>
    <t>10/24/1994 06:14:32</t>
  </si>
  <si>
    <t>10/27/1994 00:42:34</t>
  </si>
  <si>
    <t>11/19/1994 22:02:25</t>
  </si>
  <si>
    <t>02/21/1995 18:58:37</t>
  </si>
  <si>
    <t>03/18/1995 05:48:57</t>
  </si>
  <si>
    <t>03/21/1995 00:55:57</t>
  </si>
  <si>
    <t>03/24/1995 21:30:57</t>
  </si>
  <si>
    <t>05/27/1995 19:07:01</t>
  </si>
  <si>
    <t>08/13/1995 00:38:14</t>
  </si>
  <si>
    <t>08/15/1995 19:13:41</t>
  </si>
  <si>
    <t>12/23/1995 18:55:41</t>
  </si>
  <si>
    <t>12/26/1995 14:19:25</t>
  </si>
  <si>
    <t>04/23/1996 11:36:07</t>
  </si>
  <si>
    <t>05/19/1996 00:22:25</t>
  </si>
  <si>
    <t>07/28/1996 00:58:36</t>
  </si>
  <si>
    <t>09/16/1996 00:46:39</t>
  </si>
  <si>
    <t>12/15/1996 00:21:59</t>
  </si>
  <si>
    <t>04/13/1997 11:05:39</t>
  </si>
  <si>
    <t>04/17/1997 08:18:58</t>
  </si>
  <si>
    <t>06/24/1997 03:11:55</t>
  </si>
  <si>
    <t>08/26/1997 11:11:20</t>
  </si>
  <si>
    <t>09/20/1997 11:18:14</t>
  </si>
  <si>
    <t>01/20/1998 03:02:46</t>
  </si>
  <si>
    <t>02/21/1998 08:29:49</t>
  </si>
  <si>
    <t>03/15/1998 14:11:11</t>
  </si>
  <si>
    <t>03/19/1998 11:36:13</t>
  </si>
  <si>
    <t>04/27/1998 22:17:49</t>
  </si>
  <si>
    <t>04/29/1998 01:04:57</t>
  </si>
  <si>
    <t>07/24/1998 16:55:27</t>
  </si>
  <si>
    <t>10/14/1998 22:15:00</t>
  </si>
  <si>
    <t>10/28/1998 18:58:52</t>
  </si>
  <si>
    <t>11/25/1998 14:29:26</t>
  </si>
  <si>
    <t>03/13/1999 22:01:40</t>
  </si>
  <si>
    <t>06/26/1999 08:56:29</t>
  </si>
  <si>
    <t>07/20/2000 08:27:28</t>
  </si>
  <si>
    <t>07/20/2000 21:51:29</t>
  </si>
  <si>
    <t>07/30/2000 08:57:47</t>
  </si>
  <si>
    <t>10/20/2000 13:55:32</t>
  </si>
  <si>
    <t>10/24/2000 11:14:49</t>
  </si>
  <si>
    <t>11/27/2000 08:56:16</t>
  </si>
  <si>
    <t>07/28/2001 03:01:00</t>
  </si>
  <si>
    <t>08/27/2001 03:36:54</t>
  </si>
  <si>
    <t>09/16/2001 16:57:06</t>
  </si>
  <si>
    <t>11/21/2001 19:24:13</t>
  </si>
  <si>
    <t>11/24/2001 01:02:50</t>
  </si>
  <si>
    <t>03/24/2002 14:09:27</t>
  </si>
  <si>
    <t>03/25/2002 16:56:06</t>
  </si>
  <si>
    <t>04/24/2002 03:03:28</t>
  </si>
  <si>
    <t>04/28/2002 13:52:44</t>
  </si>
  <si>
    <t>05/13/2002 13:35:21</t>
  </si>
  <si>
    <t>05/26/2002 09:03:22</t>
  </si>
  <si>
    <t>12/30/2002 02:59:48</t>
  </si>
  <si>
    <t>01/15/2003 19:16:15</t>
  </si>
  <si>
    <t>02/17/2003 14:01:29</t>
  </si>
  <si>
    <t>05/15/2003 19:23:20</t>
  </si>
  <si>
    <t>05/22/2003 11:43:05</t>
  </si>
  <si>
    <t>05/26/2003 08:33:22</t>
  </si>
  <si>
    <t>06/24/2003 05:56:44</t>
  </si>
  <si>
    <t>07/31/2003 11:36:50</t>
  </si>
  <si>
    <t>08/17/2003 03:47:29</t>
  </si>
  <si>
    <t>03/28/2004 00:38:35</t>
  </si>
  <si>
    <t>07/16/2004 14:09:25</t>
  </si>
  <si>
    <t>07/27/2004 16:31:51</t>
  </si>
  <si>
    <t>10/19/2004 01:06:25</t>
  </si>
  <si>
    <t>12/22/2004 11:23:08</t>
  </si>
  <si>
    <t>01/31/2005 11:17:55</t>
  </si>
  <si>
    <t>03/19/2005 16:48:02</t>
  </si>
  <si>
    <t>03/26/2005 22:24:28</t>
  </si>
  <si>
    <t>09/20/2005 16:18:49</t>
  </si>
  <si>
    <t>11/20/2005 05:55:19</t>
  </si>
  <si>
    <t>02/14/2006 22:29:06</t>
  </si>
  <si>
    <t>02/20/2006 11:21:20</t>
  </si>
  <si>
    <t>03/28/2006 14:16:09</t>
  </si>
  <si>
    <t>05/15/2006 22:12:55</t>
  </si>
  <si>
    <t>05/27/2006 00:54:37</t>
  </si>
  <si>
    <t>11/25/2006 19:38:50</t>
  </si>
  <si>
    <t>04/18/2007 16:58:35</t>
  </si>
  <si>
    <t>04/30/2007 08:56:53</t>
  </si>
  <si>
    <t>06/17/2007 16:24:11</t>
  </si>
  <si>
    <t>06/29/2007 21:50:32</t>
  </si>
  <si>
    <t>07/14/2007 22:20:23</t>
  </si>
  <si>
    <t>01/21/2008 11:36:54</t>
  </si>
  <si>
    <t>03/29/2008 19:11:06</t>
  </si>
  <si>
    <t>06/21/2008 03:44:39</t>
  </si>
  <si>
    <t>07/26/2008 17:08:05</t>
  </si>
  <si>
    <t>10/29/2008 16:20:11</t>
  </si>
  <si>
    <t>11/23/2008 16:44:53</t>
  </si>
  <si>
    <t>12/31/2008 11:41:44</t>
  </si>
  <si>
    <t>01/13/2009 19:37:59</t>
  </si>
  <si>
    <t>01/20/2009 10:54:42</t>
  </si>
  <si>
    <t>03/17/2009 00:15:43</t>
  </si>
  <si>
    <t>04/24/2009 08:56:34</t>
  </si>
  <si>
    <t>06/18/2009 08:37:57</t>
  </si>
  <si>
    <t>09/20/2009 05:51:48</t>
  </si>
  <si>
    <t>09/29/2009 03:25:51</t>
  </si>
  <si>
    <t>11/17/2009 14:15:35</t>
  </si>
  <si>
    <t>11/23/2009 03:10:23</t>
  </si>
  <si>
    <t>11/30/2009 09:11:42</t>
  </si>
  <si>
    <t>04/21/2010 00:53:32</t>
  </si>
  <si>
    <t>05/16/2010 14:17:37</t>
  </si>
  <si>
    <t>06/20/2010 00:58:54</t>
  </si>
  <si>
    <t>06/24/2010 11:41:08</t>
  </si>
  <si>
    <t>07/17/2010 06:19:33</t>
  </si>
  <si>
    <t>07/30/2010 01:03:07</t>
  </si>
  <si>
    <t>09/13/2010 13:56:58</t>
  </si>
  <si>
    <t>09/26/2010 22:12:16</t>
  </si>
  <si>
    <t>09/28/2010 00:17:53</t>
  </si>
  <si>
    <t>10/16/2010 08:59:40</t>
  </si>
  <si>
    <t>12/15/2010 08:55:54</t>
  </si>
  <si>
    <t>12/28/2010 16:34:31</t>
  </si>
  <si>
    <t>01/31/2011 14:20:11</t>
  </si>
  <si>
    <t>02/14/2011 11:36:31</t>
  </si>
  <si>
    <t>02/26/2011 16:44:52</t>
  </si>
  <si>
    <t>07/18/2011 09:06:22</t>
  </si>
  <si>
    <t>10/21/2011 22:25:39</t>
  </si>
  <si>
    <t>10/25/2011 06:22:20</t>
  </si>
  <si>
    <t>11/29/2011 19:39:06</t>
  </si>
  <si>
    <t>01/24/2012 08:58:43</t>
  </si>
  <si>
    <t>02/22/2012 19:29:44</t>
  </si>
  <si>
    <t>04/18/2012 08:49:35</t>
  </si>
  <si>
    <t>04/18/2012 21:57:38</t>
  </si>
  <si>
    <t>04/21/2012 03:50:04</t>
  </si>
  <si>
    <t>07/31/2012 06:06:45</t>
  </si>
  <si>
    <t>09/15/2012 21:59:46</t>
  </si>
  <si>
    <t>01/16/2013 16:29:20</t>
  </si>
  <si>
    <t>01/21/2013 03:26:28</t>
  </si>
  <si>
    <t>04/13/2013 21:50:17</t>
  </si>
  <si>
    <t>04/15/2013 00:42:35</t>
  </si>
  <si>
    <t>04/17/2013 19:38:35</t>
  </si>
  <si>
    <t>07/16/2013 19:39:15</t>
  </si>
  <si>
    <t>07/22/2013 22:01:15</t>
  </si>
  <si>
    <t>07/26/2013 19:21:10</t>
  </si>
  <si>
    <t>09/20/2013 22:16:10</t>
  </si>
  <si>
    <t>10/28/2013 03:37:47</t>
  </si>
  <si>
    <t>11/17/2013 16:29:20</t>
  </si>
  <si>
    <t>12/25/2013 11:31:19</t>
  </si>
  <si>
    <t>12/31/2013 14:25:46</t>
  </si>
  <si>
    <t>01/13/2014 22:12:04</t>
  </si>
  <si>
    <t>01/14/2014 11:38:41</t>
  </si>
  <si>
    <t>01/25/2014 00:47:49</t>
  </si>
  <si>
    <t>04/30/2014 00:39:27</t>
  </si>
  <si>
    <t>04/30/2014 14:01:03</t>
  </si>
  <si>
    <t>05/29/2014 11:39:43</t>
  </si>
  <si>
    <t>07/21/2014 05:38:53</t>
  </si>
  <si>
    <t>07/24/2014 14:17:49</t>
  </si>
  <si>
    <t>08/21/2014 08:59:12</t>
  </si>
  <si>
    <t>08/24/2014 16:54:11</t>
  </si>
  <si>
    <t>08/28/2014 14:19:13</t>
  </si>
  <si>
    <t>09/30/2014 22:32:10</t>
  </si>
  <si>
    <t>10/23/2014 03:39:48</t>
  </si>
  <si>
    <t>03/20/2015 11:03:08</t>
  </si>
  <si>
    <t>06/26/2015 06:18:18</t>
  </si>
  <si>
    <t>10/14/2015 05:56:44</t>
  </si>
  <si>
    <t>10/20/2015 08:20:09</t>
  </si>
  <si>
    <t>11/19/2015 22:21:00</t>
  </si>
  <si>
    <t>11/22/2015 16:51:46</t>
  </si>
  <si>
    <t>01/28/2016 09:05:07</t>
  </si>
  <si>
    <t>02/14/2016 00:53:14</t>
  </si>
  <si>
    <t>02/24/2016 01:03:12</t>
  </si>
  <si>
    <t>02/28/2016 11:04:45</t>
  </si>
  <si>
    <t>03/17/2016 06:02:20</t>
  </si>
  <si>
    <t>03/27/2016 19:42:10</t>
  </si>
  <si>
    <t>05/15/2016 03:30:21</t>
  </si>
  <si>
    <t>05/31/2016 06:16:37</t>
  </si>
  <si>
    <t>08/22/2016 00:35:19</t>
  </si>
  <si>
    <t>08/24/2016 19:00:55</t>
  </si>
  <si>
    <t>08/26/2016 11:23:13</t>
  </si>
  <si>
    <t>10/13/2016 06:21:14</t>
  </si>
  <si>
    <t>10/29/2016 22:12:14</t>
  </si>
  <si>
    <t>01/27/2017 08:32:04</t>
  </si>
  <si>
    <t>06/25/2017 19:35:56</t>
  </si>
  <si>
    <t>06/28/2017 00:40:52</t>
  </si>
  <si>
    <t>08/29/2017 06:32:13</t>
  </si>
  <si>
    <t>12/21/2017 03:35:11</t>
  </si>
  <si>
    <t>12/28/2017 22:18:20</t>
  </si>
  <si>
    <t>01/19/2018 00:19:21</t>
  </si>
  <si>
    <t>03/20/2018 00:35:13</t>
  </si>
  <si>
    <t>05/25/2018 03:37:01</t>
  </si>
  <si>
    <t>05/26/2018 06:25:28</t>
  </si>
  <si>
    <t>08/28/2018 17:00:52</t>
  </si>
  <si>
    <t>09/18/2018 19:16:15</t>
  </si>
  <si>
    <t>10/18/2018 19:34:29</t>
  </si>
  <si>
    <t>12/15/2018 14:14:28</t>
  </si>
  <si>
    <t>03/15/2019 13:40:00</t>
  </si>
  <si>
    <t>05/17/2019 09:01:40</t>
  </si>
  <si>
    <t>06/14/2019 03:40:18</t>
  </si>
  <si>
    <t>11/25/2019 00:55:28</t>
  </si>
  <si>
    <t>12/13/2019 22:23:11</t>
  </si>
  <si>
    <t>06/29/1939 05:31:43</t>
  </si>
  <si>
    <t>07/27/1939 00:11:29</t>
  </si>
  <si>
    <t>08/23/1939 18:51:34</t>
  </si>
  <si>
    <t>09/20/1939 13:33:26</t>
  </si>
  <si>
    <t>10/18/1939 08:11:49</t>
  </si>
  <si>
    <t>11/15/1939 02:52:07</t>
  </si>
  <si>
    <t>04/29/1940 18:55:35</t>
  </si>
  <si>
    <t>05/27/1940 13:35:21</t>
  </si>
  <si>
    <t>06/24/1940 08:15:43</t>
  </si>
  <si>
    <t>07/22/1940 02:55:02</t>
  </si>
  <si>
    <t>08/18/1940 21:34:50</t>
  </si>
  <si>
    <t>09/15/1940 16:14:48</t>
  </si>
  <si>
    <t>10/13/1940 10:53:32</t>
  </si>
  <si>
    <t>03/29/1941 02:58:01</t>
  </si>
  <si>
    <t>04/25/1941 21:39:24</t>
  </si>
  <si>
    <t>05/23/1941 16:20:43</t>
  </si>
  <si>
    <t>06/20/1941 11:02:34</t>
  </si>
  <si>
    <t>07/18/1941 05:41:13</t>
  </si>
  <si>
    <t>08/15/1941 00:21:04</t>
  </si>
  <si>
    <t>12/31/1941 21:39:10</t>
  </si>
  <si>
    <t>01/28/1942 16:17:52</t>
  </si>
  <si>
    <t>02/25/1942 10:58:56</t>
  </si>
  <si>
    <t>03/25/1942 05:39:21</t>
  </si>
  <si>
    <t>04/22/1942 00:21:11</t>
  </si>
  <si>
    <t>05/19/1942 19:01:30</t>
  </si>
  <si>
    <t>06/16/1942 13:40:49</t>
  </si>
  <si>
    <t>07/14/1942 08:20:46</t>
  </si>
  <si>
    <t>11/30/1942 05:42:00</t>
  </si>
  <si>
    <t>12/28/1942 00:21:59</t>
  </si>
  <si>
    <t>01/24/1943 19:02:50</t>
  </si>
  <si>
    <t>02/21/1943 13:42:41</t>
  </si>
  <si>
    <t>03/21/1943 08:21:03</t>
  </si>
  <si>
    <t>04/18/1943 03:00:57</t>
  </si>
  <si>
    <t>05/15/1943 21:40:42</t>
  </si>
  <si>
    <t>10/29/1943 13:42:05</t>
  </si>
  <si>
    <t>11/26/1943 08:23:23</t>
  </si>
  <si>
    <t>12/24/1943 03:03:16</t>
  </si>
  <si>
    <t>01/20/1944 21:43:45</t>
  </si>
  <si>
    <t>02/17/1944 16:24:23</t>
  </si>
  <si>
    <t>03/16/1944 11:04:45</t>
  </si>
  <si>
    <t>04/13/1944 05:43:53</t>
  </si>
  <si>
    <t>08/30/1944 03:05:59</t>
  </si>
  <si>
    <t>09/26/1944 21:46:44</t>
  </si>
  <si>
    <t>10/24/1944 16:27:13</t>
  </si>
  <si>
    <t>11/21/1944 11:07:59</t>
  </si>
  <si>
    <t>12/19/1944 05:48:06</t>
  </si>
  <si>
    <t>01/16/1945 00:27:40</t>
  </si>
  <si>
    <t>07/29/1945 11:05:16</t>
  </si>
  <si>
    <t>08/26/1945 05:44:55</t>
  </si>
  <si>
    <t>09/23/1945 00:24:12</t>
  </si>
  <si>
    <t>10/20/1945 19:02:30</t>
  </si>
  <si>
    <t>11/17/1945 13:40:57</t>
  </si>
  <si>
    <t>12/15/1945 08:21:33</t>
  </si>
  <si>
    <t>05/31/1946 00:22:25</t>
  </si>
  <si>
    <t>06/27/1946 19:02:38</t>
  </si>
  <si>
    <t>07/25/1946 13:40:53</t>
  </si>
  <si>
    <t>08/22/1946 08:20:56</t>
  </si>
  <si>
    <t>09/19/1946 03:01:05</t>
  </si>
  <si>
    <t>10/16/1946 21:40:24</t>
  </si>
  <si>
    <t>11/13/1946 16:20:11</t>
  </si>
  <si>
    <t>04/29/1947 08:18:58</t>
  </si>
  <si>
    <t>05/27/1947 02:58:33</t>
  </si>
  <si>
    <t>06/23/1947 21:39:44</t>
  </si>
  <si>
    <t>07/21/1947 16:20:04</t>
  </si>
  <si>
    <t>08/18/1947 10:58:47</t>
  </si>
  <si>
    <t>09/15/1947 05:38:00</t>
  </si>
  <si>
    <t>10/13/1947 00:17:53</t>
  </si>
  <si>
    <t>02/28/1948 21:44:39</t>
  </si>
  <si>
    <t>03/27/1948 16:26:16</t>
  </si>
  <si>
    <t>04/24/1948 11:05:39</t>
  </si>
  <si>
    <t>05/22/1948 05:47:07</t>
  </si>
  <si>
    <t>06/19/1948 00:28:15</t>
  </si>
  <si>
    <t>07/16/1948 19:09:06</t>
  </si>
  <si>
    <t>08/13/1948 13:49:40</t>
  </si>
  <si>
    <t>12/30/1948 11:10:12</t>
  </si>
  <si>
    <t>01/27/1949 05:50:36</t>
  </si>
  <si>
    <t>02/24/1949 00:30:04</t>
  </si>
  <si>
    <t>03/23/1949 19:10:14</t>
  </si>
  <si>
    <t>04/20/1949 13:51:55</t>
  </si>
  <si>
    <t>05/18/1949 08:30:54</t>
  </si>
  <si>
    <t>06/15/1949 03:11:49</t>
  </si>
  <si>
    <t>11/28/1949 19:14:26</t>
  </si>
  <si>
    <t>12/26/1949 13:54:22</t>
  </si>
  <si>
    <t>01/23/1950 08:34:37</t>
  </si>
  <si>
    <t>02/20/1950 03:15:10</t>
  </si>
  <si>
    <t>03/19/1950 21:53:28</t>
  </si>
  <si>
    <t>04/16/1950 16:35:07</t>
  </si>
  <si>
    <t>05/14/1950 11:13:23</t>
  </si>
  <si>
    <t>09/30/1950 08:30:42</t>
  </si>
  <si>
    <t>10/28/1950 03:10:21</t>
  </si>
  <si>
    <t>11/24/1950 21:51:29</t>
  </si>
  <si>
    <t>12/22/1950 16:31:05</t>
  </si>
  <si>
    <t>01/19/1951 11:11:43</t>
  </si>
  <si>
    <t>02/16/1951 05:51:24</t>
  </si>
  <si>
    <t>03/16/1951 00:31:15</t>
  </si>
  <si>
    <t>08/29/1951 16:31:51</t>
  </si>
  <si>
    <t>09/26/1951 11:12:09</t>
  </si>
  <si>
    <t>10/24/1951 05:52:05</t>
  </si>
  <si>
    <t>11/21/1951 00:32:56</t>
  </si>
  <si>
    <t>12/18/1951 19:12:19</t>
  </si>
  <si>
    <t>01/15/1952 13:52:47</t>
  </si>
  <si>
    <t>06/30/1952 05:50:55</t>
  </si>
  <si>
    <t>07/28/1952 00:31:53</t>
  </si>
  <si>
    <t>08/24/1952 19:13:41</t>
  </si>
  <si>
    <t>09/21/1952 13:54:16</t>
  </si>
  <si>
    <t>10/19/1952 08:34:38</t>
  </si>
  <si>
    <t>11/16/1952 03:15:13</t>
  </si>
  <si>
    <t>12/13/1952 21:53:59</t>
  </si>
  <si>
    <t>05/29/1953 13:54:56</t>
  </si>
  <si>
    <t>06/26/1953 08:34:16</t>
  </si>
  <si>
    <t>07/24/1953 03:14:08</t>
  </si>
  <si>
    <t>08/20/1953 21:53:22</t>
  </si>
  <si>
    <t>09/17/1953 16:33:34</t>
  </si>
  <si>
    <t>10/15/1953 11:14:59</t>
  </si>
  <si>
    <t>03/31/1954 03:11:14</t>
  </si>
  <si>
    <t>04/27/1954 21:50:17</t>
  </si>
  <si>
    <t>05/25/1954 16:31:02</t>
  </si>
  <si>
    <t>06/22/1954 11:10:05</t>
  </si>
  <si>
    <t>07/20/1954 05:48:59</t>
  </si>
  <si>
    <t>08/17/1954 00:30:10</t>
  </si>
  <si>
    <t>09/13/1954 19:09:57</t>
  </si>
  <si>
    <t>01/30/1955 16:29:20</t>
  </si>
  <si>
    <t>02/27/1955 11:09:52</t>
  </si>
  <si>
    <t>03/27/1955 05:48:57</t>
  </si>
  <si>
    <t>04/24/1955 00:31:37</t>
  </si>
  <si>
    <t>05/21/1955 19:12:50</t>
  </si>
  <si>
    <t>06/18/1955 13:53:01</t>
  </si>
  <si>
    <t>07/16/1955 08:32:20</t>
  </si>
  <si>
    <t>08/13/1955 03:11:13</t>
  </si>
  <si>
    <t>12/30/1955 00:35:47</t>
  </si>
  <si>
    <t>01/26/1956 19:16:15</t>
  </si>
  <si>
    <t>02/23/1956 13:55:48</t>
  </si>
  <si>
    <t>03/22/1956 08:33:36</t>
  </si>
  <si>
    <t>04/19/1956 03:15:56</t>
  </si>
  <si>
    <t>05/16/1956 21:56:08</t>
  </si>
  <si>
    <t>06/13/1956 16:34:13</t>
  </si>
  <si>
    <t>10/30/1956 13:55:32</t>
  </si>
  <si>
    <t>11/27/1956 08:37:37</t>
  </si>
  <si>
    <t>12/25/1956 03:18:54</t>
  </si>
  <si>
    <t>01/21/1957 21:58:01</t>
  </si>
  <si>
    <t>02/18/1957 16:37:45</t>
  </si>
  <si>
    <t>03/18/1957 11:19:41</t>
  </si>
  <si>
    <t>04/15/1957 06:00:33</t>
  </si>
  <si>
    <t>05/13/1957 00:39:27</t>
  </si>
  <si>
    <t>09/28/1957 21:59:46</t>
  </si>
  <si>
    <t>10/26/1957 16:38:55</t>
  </si>
  <si>
    <t>11/23/1957 11:19:20</t>
  </si>
  <si>
    <t>12/21/1957 06:00:11</t>
  </si>
  <si>
    <t>01/18/1958 00:40:11</t>
  </si>
  <si>
    <t>02/14/1958 19:21:22</t>
  </si>
  <si>
    <t>03/14/1958 14:01:37</t>
  </si>
  <si>
    <t>07/31/1958 11:26:45</t>
  </si>
  <si>
    <t>08/28/1958 06:06:21</t>
  </si>
  <si>
    <t>09/25/1958 00:46:39</t>
  </si>
  <si>
    <t>10/22/1958 19:25:17</t>
  </si>
  <si>
    <t>11/19/1958 14:05:49</t>
  </si>
  <si>
    <t>12/17/1958 08:45:48</t>
  </si>
  <si>
    <t>01/14/1959 03:26:52</t>
  </si>
  <si>
    <t>06/29/1959 19:29:39</t>
  </si>
  <si>
    <t>07/27/1959 14:09:25</t>
  </si>
  <si>
    <t>08/24/1959 08:49:51</t>
  </si>
  <si>
    <t>09/21/1959 03:30:10</t>
  </si>
  <si>
    <t>10/18/1959 22:10:25</t>
  </si>
  <si>
    <t>11/15/1959 16:50:48</t>
  </si>
  <si>
    <t>12/13/1959 11:28:37</t>
  </si>
  <si>
    <t>04/30/1960 08:49:35</t>
  </si>
  <si>
    <t>05/28/1960 03:30:21</t>
  </si>
  <si>
    <t>06/24/1960 22:08:53</t>
  </si>
  <si>
    <t>07/22/1960 16:46:59</t>
  </si>
  <si>
    <t>08/19/1960 11:27:46</t>
  </si>
  <si>
    <t>09/16/1960 06:06:41</t>
  </si>
  <si>
    <t>10/14/1960 00:47:18</t>
  </si>
  <si>
    <t>03/29/1961 16:48:02</t>
  </si>
  <si>
    <t>04/26/1961 11:27:17</t>
  </si>
  <si>
    <t>05/24/1961 06:07:09</t>
  </si>
  <si>
    <t>06/21/1961 00:48:27</t>
  </si>
  <si>
    <t>07/18/1961 19:28:05</t>
  </si>
  <si>
    <t>08/15/1961 14:07:24</t>
  </si>
  <si>
    <t>01/29/1962 06:01:23</t>
  </si>
  <si>
    <t>02/26/1962 00:42:55</t>
  </si>
  <si>
    <t>03/25/1962 19:23:33</t>
  </si>
  <si>
    <t>04/22/1962 14:03:09</t>
  </si>
  <si>
    <t>05/20/1962 08:43:33</t>
  </si>
  <si>
    <t>06/17/1962 03:24:12</t>
  </si>
  <si>
    <t>07/14/1962 22:03:55</t>
  </si>
  <si>
    <t>11/30/1962 19:24:13</t>
  </si>
  <si>
    <t>12/28/1962 14:01:47</t>
  </si>
  <si>
    <t>01/25/1963 08:43:17</t>
  </si>
  <si>
    <t>02/22/1963 03:22:44</t>
  </si>
  <si>
    <t>03/21/1963 22:01:40</t>
  </si>
  <si>
    <t>04/18/1963 16:42:38</t>
  </si>
  <si>
    <t>05/16/1963 11:22:49</t>
  </si>
  <si>
    <t>06/13/1963 06:00:52</t>
  </si>
  <si>
    <t>10/30/1963 03:20:14</t>
  </si>
  <si>
    <t>11/26/1963 22:02:25</t>
  </si>
  <si>
    <t>12/24/1963 16:40:42</t>
  </si>
  <si>
    <t>01/21/1964 11:21:17</t>
  </si>
  <si>
    <t>02/18/1964 06:00:22</t>
  </si>
  <si>
    <t>03/17/1964 00:40:07</t>
  </si>
  <si>
    <t>04/13/1964 19:19:34</t>
  </si>
  <si>
    <t>08/30/1964 16:39:11</t>
  </si>
  <si>
    <t>09/27/1964 11:18:14</t>
  </si>
  <si>
    <t>10/25/1964 05:56:44</t>
  </si>
  <si>
    <t>11/22/1964 00:36:14</t>
  </si>
  <si>
    <t>12/19/1964 19:17:54</t>
  </si>
  <si>
    <t>01/16/1965 13:56:23</t>
  </si>
  <si>
    <t>02/13/1965 08:37:37</t>
  </si>
  <si>
    <t>03/13/1965 03:17:07</t>
  </si>
  <si>
    <t>07/30/1965 00:37:16</t>
  </si>
  <si>
    <t>08/26/1965 19:17:05</t>
  </si>
  <si>
    <t>09/23/1965 13:56:58</t>
  </si>
  <si>
    <t>10/21/1965 08:37:48</t>
  </si>
  <si>
    <t>11/18/1965 03:17:42</t>
  </si>
  <si>
    <t>12/15/1965 21:58:21</t>
  </si>
  <si>
    <t>05/31/1966 13:57:56</t>
  </si>
  <si>
    <t>06/28/1966 08:37:57</t>
  </si>
  <si>
    <t>07/26/1966 03:18:33</t>
  </si>
  <si>
    <t>08/22/1966 21:59:45</t>
  </si>
  <si>
    <t>09/19/1966 16:40:55</t>
  </si>
  <si>
    <t>10/17/1966 11:19:39</t>
  </si>
  <si>
    <t>11/14/1966 05:57:32</t>
  </si>
  <si>
    <t>04/29/1967 21:57:38</t>
  </si>
  <si>
    <t>05/27/1967 16:37:32</t>
  </si>
  <si>
    <t>06/24/1967 11:17:15</t>
  </si>
  <si>
    <t>07/22/1967 05:57:13</t>
  </si>
  <si>
    <t>08/19/1967 00:38:14</t>
  </si>
  <si>
    <t>09/15/1967 19:18:42</t>
  </si>
  <si>
    <t>10/13/1967 13:57:33</t>
  </si>
  <si>
    <t>02/29/1968 11:21:20</t>
  </si>
  <si>
    <t>03/28/1968 06:02:20</t>
  </si>
  <si>
    <t>04/25/1968 00:42:35</t>
  </si>
  <si>
    <t>05/22/1968 19:23:20</t>
  </si>
  <si>
    <t>06/19/1968 14:04:19</t>
  </si>
  <si>
    <t>07/17/1968 08:43:26</t>
  </si>
  <si>
    <t>08/14/1968 03:23:46</t>
  </si>
  <si>
    <t>12/31/1968 00:43:06</t>
  </si>
  <si>
    <t>01/27/1969 19:22:02</t>
  </si>
  <si>
    <t>02/24/1969 14:01:29</t>
  </si>
  <si>
    <t>03/24/1969 08:41:35</t>
  </si>
  <si>
    <t>04/21/1969 03:23:43</t>
  </si>
  <si>
    <t>05/18/1969 22:02:38</t>
  </si>
  <si>
    <t>06/15/1969 16:45:30</t>
  </si>
  <si>
    <t>07/13/1969 11:25:36</t>
  </si>
  <si>
    <t>11/29/1969 08:50:09</t>
  </si>
  <si>
    <t>12/27/1969 03:31:12</t>
  </si>
  <si>
    <t>01/23/1970 22:12:04</t>
  </si>
  <si>
    <t>02/20/1970 16:51:55</t>
  </si>
  <si>
    <t>03/20/1970 11:33:41</t>
  </si>
  <si>
    <t>04/17/1970 06:14:22</t>
  </si>
  <si>
    <t>05/15/1970 00:55:05</t>
  </si>
  <si>
    <t>09/30/1970 22:16:10</t>
  </si>
  <si>
    <t>10/28/1970 16:54:41</t>
  </si>
  <si>
    <t>11/25/1970 11:35:01</t>
  </si>
  <si>
    <t>12/23/1970 06:15:29</t>
  </si>
  <si>
    <t>01/20/1971 00:53:47</t>
  </si>
  <si>
    <t>02/16/1971 19:34:39</t>
  </si>
  <si>
    <t>03/16/1971 14:14:22</t>
  </si>
  <si>
    <t>04/13/1971 08:54:26</t>
  </si>
  <si>
    <t>08/30/1971 06:16:42</t>
  </si>
  <si>
    <t>09/27/1971 00:55:55</t>
  </si>
  <si>
    <t>10/24/1971 19:34:51</t>
  </si>
  <si>
    <t>11/21/1971 14:14:54</t>
  </si>
  <si>
    <t>12/19/1971 08:53:46</t>
  </si>
  <si>
    <t>01/16/1972 03:33:54</t>
  </si>
  <si>
    <t>06/30/1972 19:32:56</t>
  </si>
  <si>
    <t>07/28/1972 14:11:41</t>
  </si>
  <si>
    <t>08/25/1972 08:52:20</t>
  </si>
  <si>
    <t>09/22/1972 03:33:05</t>
  </si>
  <si>
    <t>10/19/1972 22:15:00</t>
  </si>
  <si>
    <t>11/16/1972 16:56:18</t>
  </si>
  <si>
    <t>12/14/1972 11:37:37</t>
  </si>
  <si>
    <t>05/30/1973 03:38:25</t>
  </si>
  <si>
    <t>06/26/1973 22:18:22</t>
  </si>
  <si>
    <t>07/24/1973 16:58:54</t>
  </si>
  <si>
    <t>08/21/1973 11:37:34</t>
  </si>
  <si>
    <t>09/18/1973 06:17:58</t>
  </si>
  <si>
    <t>10/16/1973 00:56:57</t>
  </si>
  <si>
    <t>03/31/1974 16:56:06</t>
  </si>
  <si>
    <t>04/28/1974 11:36:07</t>
  </si>
  <si>
    <t>05/26/1974 06:16:27</t>
  </si>
  <si>
    <t>06/23/1974 00:56:50</t>
  </si>
  <si>
    <t>07/20/1974 19:35:57</t>
  </si>
  <si>
    <t>08/17/1974 14:15:14</t>
  </si>
  <si>
    <t>09/14/1974 08:52:53</t>
  </si>
  <si>
    <t>01/31/1975 06:10:58</t>
  </si>
  <si>
    <t>02/28/1975 00:52:43</t>
  </si>
  <si>
    <t>03/27/1975 19:34:12</t>
  </si>
  <si>
    <t>04/24/1975 14:14:19</t>
  </si>
  <si>
    <t>05/22/1975 08:55:24</t>
  </si>
  <si>
    <t>06/19/1975 03:35:46</t>
  </si>
  <si>
    <t>07/16/1975 22:15:15</t>
  </si>
  <si>
    <t>08/13/1975 16:57:11</t>
  </si>
  <si>
    <t>12/30/1975 14:19:25</t>
  </si>
  <si>
    <t>01/27/1976 09:00:14</t>
  </si>
  <si>
    <t>02/24/1976 03:39:05</t>
  </si>
  <si>
    <t>03/22/1976 22:19:02</t>
  </si>
  <si>
    <t>04/19/1976 17:00:04</t>
  </si>
  <si>
    <t>05/17/1976 11:39:31</t>
  </si>
  <si>
    <t>06/14/1976 06:19:13</t>
  </si>
  <si>
    <t>10/31/1976 03:39:48</t>
  </si>
  <si>
    <t>11/27/1976 22:21:00</t>
  </si>
  <si>
    <t>12/25/1976 17:00:34</t>
  </si>
  <si>
    <t>01/22/1977 11:38:41</t>
  </si>
  <si>
    <t>02/19/1977 06:18:03</t>
  </si>
  <si>
    <t>03/19/1977 00:57:23</t>
  </si>
  <si>
    <t>04/15/1977 19:37:15</t>
  </si>
  <si>
    <t>05/13/1977 14:14:54</t>
  </si>
  <si>
    <t>09/29/1977 11:33:34</t>
  </si>
  <si>
    <t>10/27/1977 06:14:32</t>
  </si>
  <si>
    <t>11/24/1977 00:55:21</t>
  </si>
  <si>
    <t>12/21/1977 19:37:34</t>
  </si>
  <si>
    <t>01/18/1978 14:17:29</t>
  </si>
  <si>
    <t>02/15/1978 08:57:06</t>
  </si>
  <si>
    <t>03/15/1978 03:39:01</t>
  </si>
  <si>
    <t>08/28/1978 19:38:51</t>
  </si>
  <si>
    <t>09/25/1978 14:19:58</t>
  </si>
  <si>
    <t>10/23/1978 08:59:40</t>
  </si>
  <si>
    <t>11/20/1978 03:39:06</t>
  </si>
  <si>
    <t>12/17/1978 22:18:28</t>
  </si>
  <si>
    <t>01/14/1979 16:57:20</t>
  </si>
  <si>
    <t>06/30/1979 08:56:29</t>
  </si>
  <si>
    <t>07/28/1979 03:37:04</t>
  </si>
  <si>
    <t>08/24/1979 22:17:05</t>
  </si>
  <si>
    <t>09/21/1979 16:57:06</t>
  </si>
  <si>
    <t>10/19/1979 11:38:39</t>
  </si>
  <si>
    <t>11/16/1979 06:19:22</t>
  </si>
  <si>
    <t>12/14/1979 01:01:02</t>
  </si>
  <si>
    <t>04/30/1980 22:17:49</t>
  </si>
  <si>
    <t>05/28/1980 16:59:25</t>
  </si>
  <si>
    <t>06/25/1980 11:39:09</t>
  </si>
  <si>
    <t>07/23/1980 06:19:33</t>
  </si>
  <si>
    <t>08/20/1980 00:59:13</t>
  </si>
  <si>
    <t>09/16/1980 19:40:27</t>
  </si>
  <si>
    <t>10/14/1980 14:18:53</t>
  </si>
  <si>
    <t>03/30/1981 06:15:42</t>
  </si>
  <si>
    <t>04/27/1981 00:53:32</t>
  </si>
  <si>
    <t>05/24/1981 19:33:25</t>
  </si>
  <si>
    <t>06/21/1981 14:13:16</t>
  </si>
  <si>
    <t>07/19/1981 08:53:16</t>
  </si>
  <si>
    <t>08/16/1981 03:32:47</t>
  </si>
  <si>
    <t>01/29/1982 19:36:19</t>
  </si>
  <si>
    <t>02/26/1982 14:15:46</t>
  </si>
  <si>
    <t>03/26/1982 08:55:28</t>
  </si>
  <si>
    <t>04/23/1982 03:34:36</t>
  </si>
  <si>
    <t>05/20/1982 22:12:55</t>
  </si>
  <si>
    <t>06/17/1982 16:54:16</t>
  </si>
  <si>
    <t>07/15/1982 11:34:18</t>
  </si>
  <si>
    <t>12/29/1982 03:35:11</t>
  </si>
  <si>
    <t>01/25/1983 22:15:22</t>
  </si>
  <si>
    <t>02/22/1983 16:53:39</t>
  </si>
  <si>
    <t>03/22/1983 11:36:13</t>
  </si>
  <si>
    <t>04/19/1983 06:14:56</t>
  </si>
  <si>
    <t>05/17/1983 00:55:07</t>
  </si>
  <si>
    <t>06/13/1983 19:35:58</t>
  </si>
  <si>
    <t>10/30/1983 16:51:01</t>
  </si>
  <si>
    <t>11/27/1983 11:31:22</t>
  </si>
  <si>
    <t>12/25/1983 06:11:10</t>
  </si>
  <si>
    <t>01/22/1984 00:51:01</t>
  </si>
  <si>
    <t>02/18/1984 19:31:11</t>
  </si>
  <si>
    <t>03/17/1984 14:11:11</t>
  </si>
  <si>
    <t>04/14/1984 08:51:57</t>
  </si>
  <si>
    <t>08/31/1984 06:16:04</t>
  </si>
  <si>
    <t>09/28/1984 00:55:20</t>
  </si>
  <si>
    <t>10/25/1984 19:34:29</t>
  </si>
  <si>
    <t>11/22/1984 14:15:35</t>
  </si>
  <si>
    <t>12/20/1984 08:55:54</t>
  </si>
  <si>
    <t>01/17/1985 03:36:27</t>
  </si>
  <si>
    <t>02/13/1985 22:14:32</t>
  </si>
  <si>
    <t>03/13/1985 16:54:48</t>
  </si>
  <si>
    <t>07/30/1985 14:17:49</t>
  </si>
  <si>
    <t>08/27/1985 08:59:12</t>
  </si>
  <si>
    <t>09/24/1985 03:37:20</t>
  </si>
  <si>
    <t>10/21/1985 22:16:24</t>
  </si>
  <si>
    <t>11/18/1985 16:56:15</t>
  </si>
  <si>
    <t>12/16/1985 11:37:42</t>
  </si>
  <si>
    <t>01/13/1986 06:17:39</t>
  </si>
  <si>
    <t>06/28/1986 22:15:51</t>
  </si>
  <si>
    <t>07/26/1986 16:55:27</t>
  </si>
  <si>
    <t>08/23/1986 11:37:03</t>
  </si>
  <si>
    <t>09/20/1986 06:17:16</t>
  </si>
  <si>
    <t>10/18/1986 00:58:11</t>
  </si>
  <si>
    <t>11/14/1986 19:38:53</t>
  </si>
  <si>
    <t>04/30/1987 11:40:34</t>
  </si>
  <si>
    <t>05/28/1987 06:20:12</t>
  </si>
  <si>
    <t>06/25/1987 00:58:54</t>
  </si>
  <si>
    <t>07/22/1987 19:39:15</t>
  </si>
  <si>
    <t>08/19/1987 14:18:52</t>
  </si>
  <si>
    <t>09/16/1987 08:59:36</t>
  </si>
  <si>
    <t>10/14/1987 03:42:18</t>
  </si>
  <si>
    <t>03/28/1988 19:42:57</t>
  </si>
  <si>
    <t>04/25/1988 14:21:32</t>
  </si>
  <si>
    <t>05/23/1988 09:01:40</t>
  </si>
  <si>
    <t>06/20/1988 03:40:18</t>
  </si>
  <si>
    <t>07/17/1988 22:20:23</t>
  </si>
  <si>
    <t>08/14/1988 17:00:31</t>
  </si>
  <si>
    <t>12/31/1988 14:18:40</t>
  </si>
  <si>
    <t>01/28/1989 08:58:43</t>
  </si>
  <si>
    <t>02/25/1989 03:39:35</t>
  </si>
  <si>
    <t>03/24/1989 22:20:01</t>
  </si>
  <si>
    <t>04/21/1989 16:58:35</t>
  </si>
  <si>
    <t>05/19/1989 11:39:20</t>
  </si>
  <si>
    <t>06/16/1989 06:20:02</t>
  </si>
  <si>
    <t>07/14/1989 01:01:12</t>
  </si>
  <si>
    <t>11/29/1989 22:16:23</t>
  </si>
  <si>
    <t>12/27/1989 16:55:22</t>
  </si>
  <si>
    <t>01/24/1990 11:36:54</t>
  </si>
  <si>
    <t>02/21/1990 06:15:58</t>
  </si>
  <si>
    <t>03/21/1990 00:55:57</t>
  </si>
  <si>
    <t>04/17/1990 19:34:52</t>
  </si>
  <si>
    <t>05/15/1990 14:15:34</t>
  </si>
  <si>
    <t>10/29/1990 06:22:20</t>
  </si>
  <si>
    <t>11/26/1990 01:02:50</t>
  </si>
  <si>
    <t>12/23/1990 19:42:26</t>
  </si>
  <si>
    <t>01/20/1991 14:21:24</t>
  </si>
  <si>
    <t>02/17/1991 09:01:43</t>
  </si>
  <si>
    <t>03/17/1991 03:44:40</t>
  </si>
  <si>
    <t>04/13/1991 22:25:12</t>
  </si>
  <si>
    <t>08/30/1991 19:42:46</t>
  </si>
  <si>
    <t>09/27/1991 14:23:15</t>
  </si>
  <si>
    <t>10/25/1991 09:03:34</t>
  </si>
  <si>
    <t>11/22/1991 03:43:49</t>
  </si>
  <si>
    <t>12/19/1991 22:23:11</t>
  </si>
  <si>
    <t>01/16/1992 17:04:03</t>
  </si>
  <si>
    <t>02/13/1992 11:44:51</t>
  </si>
  <si>
    <t>07/29/1992 03:45:48</t>
  </si>
  <si>
    <t>08/25/1992 22:25:18</t>
  </si>
  <si>
    <t>09/22/1992 17:05:51</t>
  </si>
  <si>
    <t>10/20/1992 11:45:16</t>
  </si>
  <si>
    <t>11/17/1992 06:25:04</t>
  </si>
  <si>
    <t>12/15/1992 01:05:56</t>
  </si>
  <si>
    <t>05/30/1993 17:02:26</t>
  </si>
  <si>
    <t>06/27/1993 11:41:08</t>
  </si>
  <si>
    <t>07/25/1993 06:21:37</t>
  </si>
  <si>
    <t>08/22/1993 01:03:28</t>
  </si>
  <si>
    <t>09/18/1993 19:44:41</t>
  </si>
  <si>
    <t>10/16/1993 14:24:24</t>
  </si>
  <si>
    <t>11/13/1993 09:05:11</t>
  </si>
  <si>
    <t>04/29/1994 01:04:57</t>
  </si>
  <si>
    <t>05/26/1994 19:44:50</t>
  </si>
  <si>
    <t>06/23/1994 14:26:02</t>
  </si>
  <si>
    <t>07/21/1994 09:06:22</t>
  </si>
  <si>
    <t>08/18/1994 03:47:29</t>
  </si>
  <si>
    <t>09/14/1994 22:27:19</t>
  </si>
  <si>
    <t>01/31/1995 19:50:48</t>
  </si>
  <si>
    <t>02/28/1995 14:29:42</t>
  </si>
  <si>
    <t>03/28/1995 09:10:32</t>
  </si>
  <si>
    <t>04/25/1995 03:50:04</t>
  </si>
  <si>
    <t>05/22/1995 22:30:10</t>
  </si>
  <si>
    <t>06/19/1995 17:09:23</t>
  </si>
  <si>
    <t>07/17/1995 11:51:18</t>
  </si>
  <si>
    <t>08/14/1995 06:33:43</t>
  </si>
  <si>
    <t>12/31/1995 03:52:21</t>
  </si>
  <si>
    <t>01/27/1996 22:31:58</t>
  </si>
  <si>
    <t>02/24/1996 17:12:25</t>
  </si>
  <si>
    <t>03/23/1996 11:51:06</t>
  </si>
  <si>
    <t>04/20/1996 06:29:03</t>
  </si>
  <si>
    <t>05/18/1996 01:09:14</t>
  </si>
  <si>
    <t>06/14/1996 19:50:45</t>
  </si>
  <si>
    <t>10/31/1996 17:11:30</t>
  </si>
  <si>
    <t>11/28/1996 11:53:05</t>
  </si>
  <si>
    <t>12/26/1996 06:32:38</t>
  </si>
  <si>
    <t>01/23/1997 01:13:13</t>
  </si>
  <si>
    <t>02/19/1997 19:53:23</t>
  </si>
  <si>
    <t>03/19/1997 14:32:12</t>
  </si>
  <si>
    <t>04/16/1997 09:12:16</t>
  </si>
  <si>
    <t>05/14/1997 03:52:07</t>
  </si>
  <si>
    <t>09/30/1997 01:10:33</t>
  </si>
  <si>
    <t>10/27/1997 19:49:59</t>
  </si>
  <si>
    <t>11/24/1997 14:29:26</t>
  </si>
  <si>
    <t>12/22/1997 09:10:11</t>
  </si>
  <si>
    <t>01/19/1998 03:49:27</t>
  </si>
  <si>
    <t>02/15/1998 22:29:06</t>
  </si>
  <si>
    <t>03/15/1998 17:06:50</t>
  </si>
  <si>
    <t>08/29/1998 09:05:30</t>
  </si>
  <si>
    <t>09/26/1998 03:46:08</t>
  </si>
  <si>
    <t>10/23/1998 22:25:39</t>
  </si>
  <si>
    <t>11/20/1998 17:06:13</t>
  </si>
  <si>
    <t>12/18/1998 11:46:16</t>
  </si>
  <si>
    <t>01/15/1999 06:26:35</t>
  </si>
  <si>
    <t>06/30/1999 22:26:45</t>
  </si>
  <si>
    <t>07/28/1999 17:08:05</t>
  </si>
  <si>
    <t>08/25/1999 11:47:46</t>
  </si>
  <si>
    <t>09/22/1999 06:27:39</t>
  </si>
  <si>
    <t>10/20/1999 01:06:25</t>
  </si>
  <si>
    <t>11/16/1999 19:45:49</t>
  </si>
  <si>
    <t>12/14/1999 14:27:06</t>
  </si>
  <si>
    <t>05/29/2000 06:25:28</t>
  </si>
  <si>
    <t>06/26/2000 01:05:14</t>
  </si>
  <si>
    <t>07/23/2000 19:44:09</t>
  </si>
  <si>
    <t>08/20/2000 14:22:36</t>
  </si>
  <si>
    <t>09/17/2000 09:02:49</t>
  </si>
  <si>
    <t>10/15/2000 03:41:35</t>
  </si>
  <si>
    <t>03/30/2001 19:42:10</t>
  </si>
  <si>
    <t>04/27/2001 14:23:31</t>
  </si>
  <si>
    <t>05/25/2001 09:03:22</t>
  </si>
  <si>
    <t>06/22/2001 03:44:39</t>
  </si>
  <si>
    <t>07/19/2001 22:25:29</t>
  </si>
  <si>
    <t>08/16/2001 17:05:03</t>
  </si>
  <si>
    <t>09/13/2001 11:44:57</t>
  </si>
  <si>
    <t>01/30/2002 09:05:07</t>
  </si>
  <si>
    <t>02/27/2002 03:45:38</t>
  </si>
  <si>
    <t>03/26/2002 22:24:28</t>
  </si>
  <si>
    <t>04/23/2002 17:03:20</t>
  </si>
  <si>
    <t>05/21/2002 11:43:05</t>
  </si>
  <si>
    <t>06/18/2002 06:21:55</t>
  </si>
  <si>
    <t>07/16/2002 01:01:09</t>
  </si>
  <si>
    <t>12/29/2002 16:59:52</t>
  </si>
  <si>
    <t>01/26/2003 11:39:06</t>
  </si>
  <si>
    <t>02/23/2003 06:19:01</t>
  </si>
  <si>
    <t>03/23/2003 00:58:32</t>
  </si>
  <si>
    <t>04/19/2003 19:38:35</t>
  </si>
  <si>
    <t>05/17/2003 14:17:37</t>
  </si>
  <si>
    <t>06/14/2003 08:55:10</t>
  </si>
  <si>
    <t>10/31/2003 06:16:57</t>
  </si>
  <si>
    <t>11/28/2003 00:55:28</t>
  </si>
  <si>
    <t>12/25/2003 19:35:31</t>
  </si>
  <si>
    <t>01/22/2004 14:15:50</t>
  </si>
  <si>
    <t>02/19/2004 08:55:19</t>
  </si>
  <si>
    <t>03/18/2004 03:36:40</t>
  </si>
  <si>
    <t>04/14/2004 22:16:13</t>
  </si>
  <si>
    <t>08/31/2004 19:37:16</t>
  </si>
  <si>
    <t>09/28/2004 14:16:39</t>
  </si>
  <si>
    <t>10/26/2004 08:56:27</t>
  </si>
  <si>
    <t>11/23/2004 03:34:56</t>
  </si>
  <si>
    <t>12/20/2004 22:15:56</t>
  </si>
  <si>
    <t>01/17/2005 16:58:08</t>
  </si>
  <si>
    <t>02/14/2005 11:36:31</t>
  </si>
  <si>
    <t>03/14/2005 06:15:42</t>
  </si>
  <si>
    <t>07/31/2005 03:34:50</t>
  </si>
  <si>
    <t>08/27/2005 22:16:25</t>
  </si>
  <si>
    <t>09/24/2005 16:57:01</t>
  </si>
  <si>
    <t>10/22/2005 11:36:31</t>
  </si>
  <si>
    <t>11/19/2005 06:16:29</t>
  </si>
  <si>
    <t>12/17/2005 00:56:54</t>
  </si>
  <si>
    <t>01/13/2006 19:37:59</t>
  </si>
  <si>
    <t>06/29/2006 11:35:11</t>
  </si>
  <si>
    <t>07/27/2006 06:17:09</t>
  </si>
  <si>
    <t>08/24/2006 00:56:33</t>
  </si>
  <si>
    <t>09/20/2006 19:34:56</t>
  </si>
  <si>
    <t>10/18/2006 14:15:43</t>
  </si>
  <si>
    <t>11/15/2006 08:55:37</t>
  </si>
  <si>
    <t>12/13/2006 03:35:27</t>
  </si>
  <si>
    <t>05/28/2007 19:32:08</t>
  </si>
  <si>
    <t>06/25/2007 14:10:39</t>
  </si>
  <si>
    <t>07/23/2007 08:50:51</t>
  </si>
  <si>
    <t>08/20/2007 03:30:14</t>
  </si>
  <si>
    <t>09/16/2007 22:10:58</t>
  </si>
  <si>
    <t>10/14/2007 16:48:18</t>
  </si>
  <si>
    <t>03/29/2008 08:44:17</t>
  </si>
  <si>
    <t>04/26/2008 03:24:33</t>
  </si>
  <si>
    <t>05/23/2008 22:04:51</t>
  </si>
  <si>
    <t>06/20/2008 16:46:01</t>
  </si>
  <si>
    <t>07/18/2008 11:25:14</t>
  </si>
  <si>
    <t>08/15/2008 06:06:16</t>
  </si>
  <si>
    <t>01/28/2009 22:05:45</t>
  </si>
  <si>
    <t>02/25/2009 16:44:52</t>
  </si>
  <si>
    <t>03/25/2009 11:25:08</t>
  </si>
  <si>
    <t>04/22/2009 06:06:09</t>
  </si>
  <si>
    <t>05/20/2009 00:47:40</t>
  </si>
  <si>
    <t>06/16/2009 19:28:42</t>
  </si>
  <si>
    <t>07/14/2009 14:07:17</t>
  </si>
  <si>
    <t>11/30/2009 11:27:23</t>
  </si>
  <si>
    <t>12/28/2009 06:07:53</t>
  </si>
  <si>
    <t>01/25/2010 00:47:49</t>
  </si>
  <si>
    <t>02/21/2010 19:29:44</t>
  </si>
  <si>
    <t>03/21/2010 14:09:07</t>
  </si>
  <si>
    <t>04/18/2010 08:49:59</t>
  </si>
  <si>
    <t>05/16/2010 03:30:14</t>
  </si>
  <si>
    <t>10/29/2010 19:35:03</t>
  </si>
  <si>
    <t>11/26/2010 14:14:45</t>
  </si>
  <si>
    <t>12/24/2010 08:55:48</t>
  </si>
  <si>
    <t>01/21/2011 03:35:39</t>
  </si>
  <si>
    <t>02/17/2011 22:16:55</t>
  </si>
  <si>
    <t>03/17/2011 16:55:38</t>
  </si>
  <si>
    <t>04/14/2011 11:36:28</t>
  </si>
  <si>
    <t>08/31/2011 08:53:25</t>
  </si>
  <si>
    <t>09/28/2011 03:32:50</t>
  </si>
  <si>
    <t>10/25/2011 22:12:28</t>
  </si>
  <si>
    <t>11/22/2011 16:51:46</t>
  </si>
  <si>
    <t>12/20/2011 11:33:42</t>
  </si>
  <si>
    <t>01/17/2012 06:13:40</t>
  </si>
  <si>
    <t>02/14/2012 00:53:14</t>
  </si>
  <si>
    <t>07/29/2012 16:54:34</t>
  </si>
  <si>
    <t>08/26/2012 11:34:01</t>
  </si>
  <si>
    <t>09/23/2012 06:15:55</t>
  </si>
  <si>
    <t>10/21/2012 00:56:19</t>
  </si>
  <si>
    <t>11/17/2012 19:35:03</t>
  </si>
  <si>
    <t>12/15/2012 14:14:28</t>
  </si>
  <si>
    <t>05/31/2013 06:16:37</t>
  </si>
  <si>
    <t>06/28/2013 00:56:44</t>
  </si>
  <si>
    <t>07/25/2013 19:37:22</t>
  </si>
  <si>
    <t>08/22/2013 14:18:23</t>
  </si>
  <si>
    <t>09/19/2013 08:58:56</t>
  </si>
  <si>
    <t>10/17/2013 03:39:01</t>
  </si>
  <si>
    <t>11/13/2013 22:19:14</t>
  </si>
  <si>
    <t>04/29/2014 14:19:34</t>
  </si>
  <si>
    <t>05/27/2014 08:58:56</t>
  </si>
  <si>
    <t>06/24/2014 03:39:04</t>
  </si>
  <si>
    <t>07/21/2014 22:19:49</t>
  </si>
  <si>
    <t>08/18/2014 16:59:48</t>
  </si>
  <si>
    <t>09/15/2014 11:41:37</t>
  </si>
  <si>
    <t>10/13/2014 06:21:14</t>
  </si>
  <si>
    <t>03/28/2015 22:22:14</t>
  </si>
  <si>
    <t>04/25/2015 17:01:49</t>
  </si>
  <si>
    <t>05/23/2015 11:39:57</t>
  </si>
  <si>
    <t>06/20/2015 06:20:30</t>
  </si>
  <si>
    <t>07/18/2015 01:02:18</t>
  </si>
  <si>
    <t>08/14/2015 19:42:23</t>
  </si>
  <si>
    <t>12/31/2015 17:03:57</t>
  </si>
  <si>
    <t>01/28/2016 11:46:05</t>
  </si>
  <si>
    <t>02/25/2016 06:26:36</t>
  </si>
  <si>
    <t>03/24/2016 01:08:51</t>
  </si>
  <si>
    <t>04/20/2016 19:49:31</t>
  </si>
  <si>
    <t>05/18/2016 14:30:37</t>
  </si>
  <si>
    <t>06/15/2016 09:10:49</t>
  </si>
  <si>
    <t>07/13/2016 03:49:18</t>
  </si>
  <si>
    <t>11/29/2016 01:10:48</t>
  </si>
  <si>
    <t>12/26/2016 19:50:56</t>
  </si>
  <si>
    <t>01/23/2017 14:29:17</t>
  </si>
  <si>
    <t>02/20/2017 09:08:19</t>
  </si>
  <si>
    <t>03/20/2017 03:50:00</t>
  </si>
  <si>
    <t>04/16/2017 22:29:35</t>
  </si>
  <si>
    <t>05/14/2017 17:08:43</t>
  </si>
  <si>
    <t>09/30/2017 14:26:23</t>
  </si>
  <si>
    <t>10/28/2017 09:05:55</t>
  </si>
  <si>
    <t>11/25/2017 03:44:39</t>
  </si>
  <si>
    <t>12/22/2017 22:25:14</t>
  </si>
  <si>
    <t>01/19/2018 17:04:56</t>
  </si>
  <si>
    <t>02/16/2018 11:45:57</t>
  </si>
  <si>
    <t>03/16/2018 06:24:40</t>
  </si>
  <si>
    <t>04/13/2018 01:03:39</t>
  </si>
  <si>
    <t>08/29/2018 22:27:01</t>
  </si>
  <si>
    <t>09/26/2018 17:08:35</t>
  </si>
  <si>
    <t>10/24/2018 11:47:36</t>
  </si>
  <si>
    <t>11/21/2018 06:27:46</t>
  </si>
  <si>
    <t>12/19/2018 01:06:29</t>
  </si>
  <si>
    <t>01/15/2019 19:45:12</t>
  </si>
  <si>
    <t>07/29/2019 06:22:09</t>
  </si>
  <si>
    <t>08/26/2019 01:01:36</t>
  </si>
  <si>
    <t>09/22/2019 19:41:53</t>
  </si>
  <si>
    <t>10/20/2019 14:21:32</t>
  </si>
  <si>
    <t>11/17/2019 09:02:31</t>
  </si>
  <si>
    <t>12/15/2019 03:43:36</t>
  </si>
  <si>
    <t>06/29/1957</t>
  </si>
  <si>
    <t>07/27/1957</t>
  </si>
  <si>
    <t>11/15/1957</t>
  </si>
  <si>
    <t>10/13/1958</t>
  </si>
  <si>
    <t>08/15/1959</t>
  </si>
  <si>
    <t>05/19/1960</t>
  </si>
  <si>
    <t>04/18/1961</t>
  </si>
  <si>
    <t>01/16/1963</t>
  </si>
  <si>
    <t>09/23/1963</t>
  </si>
  <si>
    <t>12/15/1963</t>
  </si>
  <si>
    <t>05/31/1964</t>
  </si>
  <si>
    <t>02/28/1966</t>
  </si>
  <si>
    <t>05/22/1966</t>
  </si>
  <si>
    <t>01/27/1967</t>
  </si>
  <si>
    <t>12/26/1967</t>
  </si>
  <si>
    <t>11/24/1968</t>
  </si>
  <si>
    <t>08/24/1970</t>
  </si>
  <si>
    <t>09/17/1971</t>
  </si>
  <si>
    <t>06/22/1972</t>
  </si>
  <si>
    <t>09/13/1972</t>
  </si>
  <si>
    <t>01/30/1973</t>
  </si>
  <si>
    <t>04/24/1973</t>
  </si>
  <si>
    <t>03/22/1974</t>
  </si>
  <si>
    <t>05/16/1974</t>
  </si>
  <si>
    <t>02/18/1975</t>
  </si>
  <si>
    <t>03/18/1975</t>
  </si>
  <si>
    <t>11/23/1975</t>
  </si>
  <si>
    <t>01/14/1977</t>
  </si>
  <si>
    <t>09/21/1977</t>
  </si>
  <si>
    <t>06/24/1978</t>
  </si>
  <si>
    <t>09/16/1978</t>
  </si>
  <si>
    <t>04/26/1979</t>
  </si>
  <si>
    <t>03/25/1980</t>
  </si>
  <si>
    <t>12/28/1980</t>
  </si>
  <si>
    <t>06/13/1981</t>
  </si>
  <si>
    <t>11/26/1981</t>
  </si>
  <si>
    <t>09/23/1983</t>
  </si>
  <si>
    <t>08/22/1984</t>
  </si>
  <si>
    <t>10/17/1984</t>
  </si>
  <si>
    <t>04/29/1985</t>
  </si>
  <si>
    <t>07/22/1985</t>
  </si>
  <si>
    <t>04/25/1986</t>
  </si>
  <si>
    <t>06/15/1987</t>
  </si>
  <si>
    <t>07/13/1987</t>
  </si>
  <si>
    <t>11/25/1988</t>
  </si>
  <si>
    <t>08/30/1989</t>
  </si>
  <si>
    <t>07/28/1990</t>
  </si>
  <si>
    <t>12/14/1990</t>
  </si>
  <si>
    <t>02/28/1993</t>
  </si>
  <si>
    <t>12/30/1993</t>
  </si>
  <si>
    <t>01/27/1994</t>
  </si>
  <si>
    <t>04/19/1994</t>
  </si>
  <si>
    <t>03/19/1995</t>
  </si>
  <si>
    <t>03/15/1996</t>
  </si>
  <si>
    <t>11/20/1996</t>
  </si>
  <si>
    <t>07/28/1997</t>
  </si>
  <si>
    <t>07/23/1998</t>
  </si>
  <si>
    <t>03/30/1999</t>
  </si>
  <si>
    <t>04/27/1999</t>
  </si>
  <si>
    <t>05/20/2000</t>
  </si>
  <si>
    <t>01/25/2001</t>
  </si>
  <si>
    <t>10/30/2001</t>
  </si>
  <si>
    <t>02/13/2003</t>
  </si>
  <si>
    <t>04/17/2008</t>
  </si>
  <si>
    <t>09/22/2010</t>
  </si>
  <si>
    <t>05/30/2011</t>
  </si>
  <si>
    <t>06/23/2012</t>
  </si>
  <si>
    <t>09/14/2012</t>
  </si>
  <si>
    <t>05/22/2013</t>
  </si>
  <si>
    <t>07/17/2013</t>
  </si>
  <si>
    <t>12/31/2013</t>
  </si>
  <si>
    <t>03/23/2014</t>
  </si>
  <si>
    <t>10/31/2014</t>
  </si>
  <si>
    <t>09/30/2015</t>
  </si>
  <si>
    <t>09/26/2016</t>
  </si>
  <si>
    <t>11/16/2017</t>
  </si>
  <si>
    <t>Second Simulation Run</t>
  </si>
  <si>
    <t>Weights 1:1:1</t>
  </si>
  <si>
    <t xml:space="preserve">Weights 1873469: 166220: 1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</si>
</sst>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22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[life-events, research.xlsx]Blad1!Draaitabel7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Amount of people per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Blad1!$B$3</c:f>
              <c:strCache>
                <c:ptCount val="1"/>
                <c:pt idx="0">
                  <c:v>Totaal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Blad1!$A$4:$A$7</c:f>
              <c:strCache>
                <c:ptCount val="4"/>
                <c:pt idx="0">
                  <c:v>Adult</c:v>
                </c:pt>
                <c:pt idx="1">
                  <c:v>Born</c:v>
                </c:pt>
                <c:pt idx="2">
                  <c:v>Deceased</c:v>
                </c:pt>
                <c:pt idx="3">
                  <c:v>Married</c:v>
                </c:pt>
              </c:strCache>
            </c:strRef>
          </c:cat>
          <c:val>
            <c:numRef>
              <c:f>Blad1!$B$4:$B$7</c:f>
              <c:numCache>
                <c:formatCode>General</c:formatCode>
                <c:ptCount val="4"/>
                <c:pt idx="0">
                  <c:v>847</c:v>
                </c:pt>
                <c:pt idx="1">
                  <c:v>1300</c:v>
                </c:pt>
                <c:pt idx="2">
                  <c:v>767</c:v>
                </c:pt>
                <c:pt idx="3">
                  <c:v>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A1-44E8-98EB-5DE9325A86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8149423"/>
        <c:axId val="1029102159"/>
      </c:barChart>
      <c:catAx>
        <c:axId val="888149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029102159"/>
        <c:crosses val="autoZero"/>
        <c:auto val="1"/>
        <c:lblAlgn val="ctr"/>
        <c:lblOffset val="100"/>
        <c:noMultiLvlLbl val="0"/>
      </c:catAx>
      <c:valAx>
        <c:axId val="102910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88149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Married per year, weights 1:1:1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'life-events, research'!$E$3</c:f>
              <c:strCache>
                <c:ptCount val="1"/>
                <c:pt idx="0">
                  <c:v>Married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'life-events, research'!$D$4:$D$60</c:f>
              <c:numCache>
                <c:formatCode>General</c:formatCode>
                <c:ptCount val="57"/>
                <c:pt idx="0">
                  <c:v>1949</c:v>
                </c:pt>
                <c:pt idx="1">
                  <c:v>1953</c:v>
                </c:pt>
                <c:pt idx="2">
                  <c:v>1957</c:v>
                </c:pt>
                <c:pt idx="3">
                  <c:v>1958</c:v>
                </c:pt>
                <c:pt idx="4">
                  <c:v>1961</c:v>
                </c:pt>
                <c:pt idx="5">
                  <c:v>1964</c:v>
                </c:pt>
                <c:pt idx="6">
                  <c:v>1965</c:v>
                </c:pt>
                <c:pt idx="7">
                  <c:v>1966</c:v>
                </c:pt>
                <c:pt idx="8">
                  <c:v>1967</c:v>
                </c:pt>
                <c:pt idx="9">
                  <c:v>1968</c:v>
                </c:pt>
                <c:pt idx="10">
                  <c:v>1969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1975</c:v>
                </c:pt>
                <c:pt idx="15">
                  <c:v>1976</c:v>
                </c:pt>
                <c:pt idx="16">
                  <c:v>1977</c:v>
                </c:pt>
                <c:pt idx="17">
                  <c:v>1978</c:v>
                </c:pt>
                <c:pt idx="18">
                  <c:v>1979</c:v>
                </c:pt>
                <c:pt idx="19">
                  <c:v>1980</c:v>
                </c:pt>
                <c:pt idx="20">
                  <c:v>1981</c:v>
                </c:pt>
                <c:pt idx="21">
                  <c:v>1982</c:v>
                </c:pt>
                <c:pt idx="22">
                  <c:v>1983</c:v>
                </c:pt>
                <c:pt idx="23">
                  <c:v>1984</c:v>
                </c:pt>
                <c:pt idx="24">
                  <c:v>1986</c:v>
                </c:pt>
                <c:pt idx="25">
                  <c:v>1987</c:v>
                </c:pt>
                <c:pt idx="26">
                  <c:v>1988</c:v>
                </c:pt>
                <c:pt idx="27">
                  <c:v>1989</c:v>
                </c:pt>
                <c:pt idx="28">
                  <c:v>1990</c:v>
                </c:pt>
                <c:pt idx="29">
                  <c:v>1991</c:v>
                </c:pt>
                <c:pt idx="30">
                  <c:v>1992</c:v>
                </c:pt>
                <c:pt idx="31">
                  <c:v>1993</c:v>
                </c:pt>
                <c:pt idx="32">
                  <c:v>1994</c:v>
                </c:pt>
                <c:pt idx="33">
                  <c:v>1995</c:v>
                </c:pt>
                <c:pt idx="34">
                  <c:v>1996</c:v>
                </c:pt>
                <c:pt idx="35">
                  <c:v>1997</c:v>
                </c:pt>
                <c:pt idx="36">
                  <c:v>1998</c:v>
                </c:pt>
                <c:pt idx="37">
                  <c:v>1999</c:v>
                </c:pt>
                <c:pt idx="38">
                  <c:v>2000</c:v>
                </c:pt>
                <c:pt idx="39">
                  <c:v>2001</c:v>
                </c:pt>
                <c:pt idx="40">
                  <c:v>2002</c:v>
                </c:pt>
                <c:pt idx="41">
                  <c:v>2003</c:v>
                </c:pt>
                <c:pt idx="42">
                  <c:v>2004</c:v>
                </c:pt>
                <c:pt idx="43">
                  <c:v>2005</c:v>
                </c:pt>
                <c:pt idx="44">
                  <c:v>2006</c:v>
                </c:pt>
                <c:pt idx="45">
                  <c:v>2007</c:v>
                </c:pt>
                <c:pt idx="46">
                  <c:v>2008</c:v>
                </c:pt>
                <c:pt idx="47">
                  <c:v>2009</c:v>
                </c:pt>
                <c:pt idx="48">
                  <c:v>2010</c:v>
                </c:pt>
                <c:pt idx="49">
                  <c:v>2011</c:v>
                </c:pt>
                <c:pt idx="50">
                  <c:v>2012</c:v>
                </c:pt>
                <c:pt idx="51">
                  <c:v>2013</c:v>
                </c:pt>
                <c:pt idx="52">
                  <c:v>2014</c:v>
                </c:pt>
                <c:pt idx="53">
                  <c:v>2016</c:v>
                </c:pt>
                <c:pt idx="54">
                  <c:v>2017</c:v>
                </c:pt>
                <c:pt idx="55">
                  <c:v>2018</c:v>
                </c:pt>
                <c:pt idx="56">
                  <c:v>2019</c:v>
                </c:pt>
              </c:numCache>
            </c:numRef>
          </c:cat>
          <c:val>
            <c:numRef>
              <c:f>'life-events, research'!$E$4:$E$60</c:f>
              <c:numCache>
                <c:formatCode>General</c:formatCode>
                <c:ptCount val="5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6</c:v>
                </c:pt>
                <c:pt idx="9">
                  <c:v>2</c:v>
                </c:pt>
                <c:pt idx="10">
                  <c:v>2</c:v>
                </c:pt>
                <c:pt idx="11">
                  <c:v>6</c:v>
                </c:pt>
                <c:pt idx="12">
                  <c:v>2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2</c:v>
                </c:pt>
                <c:pt idx="18">
                  <c:v>2</c:v>
                </c:pt>
                <c:pt idx="19">
                  <c:v>8</c:v>
                </c:pt>
                <c:pt idx="20">
                  <c:v>8</c:v>
                </c:pt>
                <c:pt idx="21">
                  <c:v>2</c:v>
                </c:pt>
                <c:pt idx="22">
                  <c:v>6</c:v>
                </c:pt>
                <c:pt idx="23">
                  <c:v>2</c:v>
                </c:pt>
                <c:pt idx="24">
                  <c:v>8</c:v>
                </c:pt>
                <c:pt idx="25">
                  <c:v>4</c:v>
                </c:pt>
                <c:pt idx="26">
                  <c:v>14</c:v>
                </c:pt>
                <c:pt idx="27">
                  <c:v>2</c:v>
                </c:pt>
                <c:pt idx="28">
                  <c:v>12</c:v>
                </c:pt>
                <c:pt idx="29">
                  <c:v>10</c:v>
                </c:pt>
                <c:pt idx="30">
                  <c:v>8</c:v>
                </c:pt>
                <c:pt idx="31">
                  <c:v>2</c:v>
                </c:pt>
                <c:pt idx="32">
                  <c:v>4</c:v>
                </c:pt>
                <c:pt idx="33">
                  <c:v>2</c:v>
                </c:pt>
                <c:pt idx="34">
                  <c:v>4</c:v>
                </c:pt>
                <c:pt idx="35">
                  <c:v>4</c:v>
                </c:pt>
                <c:pt idx="36">
                  <c:v>6</c:v>
                </c:pt>
                <c:pt idx="37">
                  <c:v>4</c:v>
                </c:pt>
                <c:pt idx="38">
                  <c:v>6</c:v>
                </c:pt>
                <c:pt idx="39">
                  <c:v>8</c:v>
                </c:pt>
                <c:pt idx="40">
                  <c:v>6</c:v>
                </c:pt>
                <c:pt idx="41">
                  <c:v>2</c:v>
                </c:pt>
                <c:pt idx="42">
                  <c:v>10</c:v>
                </c:pt>
                <c:pt idx="43">
                  <c:v>6</c:v>
                </c:pt>
                <c:pt idx="44">
                  <c:v>4</c:v>
                </c:pt>
                <c:pt idx="45">
                  <c:v>4</c:v>
                </c:pt>
                <c:pt idx="46">
                  <c:v>12</c:v>
                </c:pt>
                <c:pt idx="47">
                  <c:v>6</c:v>
                </c:pt>
                <c:pt idx="48">
                  <c:v>2</c:v>
                </c:pt>
                <c:pt idx="49">
                  <c:v>4</c:v>
                </c:pt>
                <c:pt idx="50">
                  <c:v>4</c:v>
                </c:pt>
                <c:pt idx="51">
                  <c:v>8</c:v>
                </c:pt>
                <c:pt idx="52">
                  <c:v>10</c:v>
                </c:pt>
                <c:pt idx="53">
                  <c:v>8</c:v>
                </c:pt>
                <c:pt idx="54">
                  <c:v>2</c:v>
                </c:pt>
                <c:pt idx="55">
                  <c:v>6</c:v>
                </c:pt>
                <c:pt idx="5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3D-4AE4-87AD-EAD57482DF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6092799"/>
        <c:axId val="1031521711"/>
      </c:lineChart>
      <c:catAx>
        <c:axId val="846092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031521711"/>
        <c:crosses val="autoZero"/>
        <c:auto val="1"/>
        <c:lblAlgn val="ctr"/>
        <c:lblOffset val="100"/>
        <c:noMultiLvlLbl val="0"/>
      </c:catAx>
      <c:valAx>
        <c:axId val="1031521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46092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Married per year, weights 1873469:166220:1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'life-events, research'!$H$3</c:f>
              <c:strCache>
                <c:ptCount val="1"/>
                <c:pt idx="0">
                  <c:v>Married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'life-events, research'!$G$4:$G$17</c:f>
              <c:numCache>
                <c:formatCode>General</c:formatCode>
                <c:ptCount val="14"/>
                <c:pt idx="0">
                  <c:v>1951</c:v>
                </c:pt>
                <c:pt idx="1">
                  <c:v>1963</c:v>
                </c:pt>
                <c:pt idx="2">
                  <c:v>1972</c:v>
                </c:pt>
                <c:pt idx="3">
                  <c:v>1976</c:v>
                </c:pt>
                <c:pt idx="4">
                  <c:v>1978</c:v>
                </c:pt>
                <c:pt idx="5">
                  <c:v>1982</c:v>
                </c:pt>
                <c:pt idx="6">
                  <c:v>1986</c:v>
                </c:pt>
                <c:pt idx="7">
                  <c:v>1988</c:v>
                </c:pt>
                <c:pt idx="8">
                  <c:v>1989</c:v>
                </c:pt>
                <c:pt idx="9">
                  <c:v>2003</c:v>
                </c:pt>
                <c:pt idx="10">
                  <c:v>2007</c:v>
                </c:pt>
                <c:pt idx="11">
                  <c:v>2010</c:v>
                </c:pt>
                <c:pt idx="12">
                  <c:v>2011</c:v>
                </c:pt>
                <c:pt idx="13">
                  <c:v>2016</c:v>
                </c:pt>
              </c:numCache>
            </c:numRef>
          </c:cat>
          <c:val>
            <c:numRef>
              <c:f>'life-events, research'!$H$4:$H$17</c:f>
              <c:numCache>
                <c:formatCode>General</c:formatCode>
                <c:ptCount val="1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4</c:v>
                </c:pt>
                <c:pt idx="4">
                  <c:v>2</c:v>
                </c:pt>
                <c:pt idx="5">
                  <c:v>2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4</c:v>
                </c:pt>
                <c:pt idx="1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BA-459A-A800-4514F2FE6B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9082831"/>
        <c:axId val="1027591695"/>
      </c:lineChart>
      <c:catAx>
        <c:axId val="1199082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027591695"/>
        <c:crosses val="autoZero"/>
        <c:auto val="1"/>
        <c:lblAlgn val="ctr"/>
        <c:lblOffset val="100"/>
        <c:noMultiLvlLbl val="0"/>
      </c:catAx>
      <c:valAx>
        <c:axId val="1027591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99082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561975</xdr:colOff>
      <xdr:row>8</xdr:row>
      <xdr:rowOff>4762</xdr:rowOff>
    </xdr:from>
    <xdr:to>
      <xdr:col>12</xdr:col>
      <xdr:colOff>257175</xdr:colOff>
      <xdr:row>22</xdr:row>
      <xdr:rowOff>80962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99DBC363-DDE9-40D4-9792-B342525AA4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233361</xdr:colOff>
      <xdr:row>3</xdr:row>
      <xdr:rowOff>119061</xdr:rowOff>
    </xdr:from>
    <xdr:to>
      <xdr:col>19</xdr:col>
      <xdr:colOff>219074</xdr:colOff>
      <xdr:row>23</xdr:row>
      <xdr:rowOff>47625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7EF139CE-07A8-4436-A460-8D276747A7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223836</xdr:colOff>
      <xdr:row>3</xdr:row>
      <xdr:rowOff>100012</xdr:rowOff>
    </xdr:from>
    <xdr:to>
      <xdr:col>29</xdr:col>
      <xdr:colOff>247649</xdr:colOff>
      <xdr:row>23</xdr:row>
      <xdr:rowOff>76200</xdr:rowOff>
    </xdr:to>
    <xdr:graphicFrame macro="">
      <xdr:nvGraphicFramePr>
        <xdr:cNvPr id="4" name="Grafiek 3">
          <a:extLst>
            <a:ext uri="{FF2B5EF4-FFF2-40B4-BE49-F238E27FC236}">
              <a16:creationId xmlns:a16="http://schemas.microsoft.com/office/drawing/2014/main" id="{44930340-9FDC-4846-90AB-08297DCD54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life-events,%20research.csv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Youssra Ezzahi" refreshedDate="44172.308935763889" createdVersion="6" refreshedVersion="6" minRefreshableVersion="3" recordCount="3190">
  <cacheSource type="worksheet">
    <worksheetSource ref="A1:C3191" sheet="life-events, research" r:id="rId2"/>
  </cacheSource>
  <cacheFields count="3">
    <cacheField name="Id" numFmtId="0">
      <sharedItems containsSemiMixedTypes="0" containsString="0" containsNumber="1" containsInteger="1" minValue="0" maxValue="1299"/>
    </cacheField>
    <cacheField name="DateTime" numFmtId="0">
      <sharedItems containsDate="1" containsMixedTypes="1" minDate="1921-03-12T13:24:34" maxDate="2019-12-11T05:32:22"/>
    </cacheField>
    <cacheField name="State" numFmtId="0">
      <sharedItems count="4">
        <s v="Born"/>
        <s v="Deceased"/>
        <s v="Adult"/>
        <s v="Marrie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190">
  <r>
    <n v="0"/>
    <s v="02/28/1921 18:41:28"/>
    <x v="0"/>
  </r>
  <r>
    <n v="1"/>
    <s v="03/28/1921 13:21:04"/>
    <x v="0"/>
  </r>
  <r>
    <n v="2"/>
    <s v="04/25/1921 08:01:00"/>
    <x v="0"/>
  </r>
  <r>
    <n v="3"/>
    <s v="05/23/1921 02:40:41"/>
    <x v="0"/>
  </r>
  <r>
    <n v="4"/>
    <s v="06/19/1921 21:21:37"/>
    <x v="0"/>
  </r>
  <r>
    <n v="5"/>
    <s v="07/17/1921 16:02:19"/>
    <x v="0"/>
  </r>
  <r>
    <n v="6"/>
    <s v="08/14/1921 10:45:01"/>
    <x v="0"/>
  </r>
  <r>
    <n v="7"/>
    <d v="1921-11-09T05:23:16"/>
    <x v="0"/>
  </r>
  <r>
    <n v="8"/>
    <d v="1921-09-10T00:05:02"/>
    <x v="0"/>
  </r>
  <r>
    <n v="9"/>
    <d v="1921-05-11T18:44:37"/>
    <x v="0"/>
  </r>
  <r>
    <n v="10"/>
    <d v="1921-03-12T13:24:34"/>
    <x v="0"/>
  </r>
  <r>
    <n v="11"/>
    <s v="12/31/1921 08:04:13"/>
    <x v="0"/>
  </r>
  <r>
    <n v="12"/>
    <s v="01/28/1922 02:45:20"/>
    <x v="0"/>
  </r>
  <r>
    <n v="13"/>
    <s v="02/24/1922 21:23:46"/>
    <x v="0"/>
  </r>
  <r>
    <n v="14"/>
    <s v="03/24/1922 16:02:38"/>
    <x v="0"/>
  </r>
  <r>
    <n v="15"/>
    <s v="04/21/1922 10:41:48"/>
    <x v="0"/>
  </r>
  <r>
    <n v="16"/>
    <s v="05/19/1922 05:20:43"/>
    <x v="0"/>
  </r>
  <r>
    <n v="17"/>
    <s v="06/15/1922 23:58:49"/>
    <x v="0"/>
  </r>
  <r>
    <n v="17"/>
    <s v="06/16/1922 23:58:49"/>
    <x v="1"/>
  </r>
  <r>
    <n v="18"/>
    <s v="07/13/1922 18:39:06"/>
    <x v="0"/>
  </r>
  <r>
    <n v="19"/>
    <d v="1922-10-08T13:19:59"/>
    <x v="0"/>
  </r>
  <r>
    <n v="20"/>
    <d v="1922-07-09T08:01:21"/>
    <x v="0"/>
  </r>
  <r>
    <n v="21"/>
    <d v="1922-05-10T02:41:56"/>
    <x v="0"/>
  </r>
  <r>
    <n v="22"/>
    <d v="1922-01-11T21:23:37"/>
    <x v="0"/>
  </r>
  <r>
    <n v="23"/>
    <s v="11/29/1922 16:03:56"/>
    <x v="0"/>
  </r>
  <r>
    <n v="24"/>
    <s v="12/27/1922 10:44:24"/>
    <x v="0"/>
  </r>
  <r>
    <n v="25"/>
    <s v="01/24/1923 05:24:38"/>
    <x v="0"/>
  </r>
  <r>
    <n v="26"/>
    <s v="02/21/1923 00:04:15"/>
    <x v="0"/>
  </r>
  <r>
    <n v="27"/>
    <s v="03/20/1923 18:43:12"/>
    <x v="0"/>
  </r>
  <r>
    <n v="28"/>
    <s v="04/17/1923 13:23:11"/>
    <x v="0"/>
  </r>
  <r>
    <n v="29"/>
    <s v="05/15/1923 08:03:52"/>
    <x v="0"/>
  </r>
  <r>
    <n v="30"/>
    <d v="1923-12-06T02:43:25"/>
    <x v="0"/>
  </r>
  <r>
    <n v="31"/>
    <d v="1923-09-07T21:22:11"/>
    <x v="0"/>
  </r>
  <r>
    <n v="32"/>
    <d v="1923-06-08T16:03:51"/>
    <x v="0"/>
  </r>
  <r>
    <n v="33"/>
    <d v="1923-03-09T10:44:16"/>
    <x v="0"/>
  </r>
  <r>
    <n v="34"/>
    <d v="1923-01-10T05:24:38"/>
    <x v="0"/>
  </r>
  <r>
    <n v="35"/>
    <s v="10/29/1923 00:04:28"/>
    <x v="0"/>
  </r>
  <r>
    <n v="36"/>
    <s v="11/25/1923 18:44:59"/>
    <x v="0"/>
  </r>
  <r>
    <n v="37"/>
    <s v="12/23/1923 13:26:09"/>
    <x v="0"/>
  </r>
  <r>
    <n v="24"/>
    <s v="12/28/1923 10:44:24"/>
    <x v="1"/>
  </r>
  <r>
    <n v="38"/>
    <s v="01/20/1924 08:06:18"/>
    <x v="0"/>
  </r>
  <r>
    <n v="39"/>
    <s v="02/17/1924 02:46:30"/>
    <x v="0"/>
  </r>
  <r>
    <n v="40"/>
    <s v="03/15/1924 21:26:03"/>
    <x v="0"/>
  </r>
  <r>
    <n v="41"/>
    <d v="1924-12-04T16:06:08"/>
    <x v="0"/>
  </r>
  <r>
    <n v="42"/>
    <d v="1924-10-05T10:46:32"/>
    <x v="0"/>
  </r>
  <r>
    <n v="43"/>
    <d v="1924-07-06T05:28:05"/>
    <x v="0"/>
  </r>
  <r>
    <n v="44"/>
    <d v="1924-05-07T00:07:02"/>
    <x v="0"/>
  </r>
  <r>
    <n v="45"/>
    <d v="1924-01-08T18:45:49"/>
    <x v="0"/>
  </r>
  <r>
    <n v="46"/>
    <s v="08/29/1924 13:24:23"/>
    <x v="0"/>
  </r>
  <r>
    <n v="46"/>
    <s v="08/30/1924 13:24:23"/>
    <x v="1"/>
  </r>
  <r>
    <n v="47"/>
    <s v="09/26/1924 08:03:20"/>
    <x v="0"/>
  </r>
  <r>
    <n v="48"/>
    <s v="10/24/1924 02:43:47"/>
    <x v="0"/>
  </r>
  <r>
    <n v="49"/>
    <s v="11/20/1924 21:24:03"/>
    <x v="0"/>
  </r>
  <r>
    <n v="50"/>
    <s v="12/18/1924 16:01:15"/>
    <x v="0"/>
  </r>
  <r>
    <n v="51"/>
    <s v="01/15/1925 10:40:55"/>
    <x v="0"/>
  </r>
  <r>
    <n v="52"/>
    <d v="1925-12-02T05:21:07"/>
    <x v="0"/>
  </r>
  <r>
    <n v="53"/>
    <d v="1925-12-03T00:03:24"/>
    <x v="0"/>
  </r>
  <r>
    <n v="54"/>
    <d v="1925-08-04T18:44:37"/>
    <x v="0"/>
  </r>
  <r>
    <n v="55"/>
    <d v="1925-06-05T13:24:19"/>
    <x v="0"/>
  </r>
  <r>
    <n v="56"/>
    <d v="1925-03-06T08:05:26"/>
    <x v="0"/>
  </r>
  <r>
    <n v="57"/>
    <d v="1925-01-07T02:45:33"/>
    <x v="0"/>
  </r>
  <r>
    <n v="58"/>
    <s v="07/28/1925 21:25:26"/>
    <x v="0"/>
  </r>
  <r>
    <n v="59"/>
    <s v="08/25/1925 16:05:34"/>
    <x v="0"/>
  </r>
  <r>
    <n v="33"/>
    <d v="1925-03-09T10:44:16"/>
    <x v="1"/>
  </r>
  <r>
    <n v="60"/>
    <s v="09/22/1925 10:43:08"/>
    <x v="0"/>
  </r>
  <r>
    <n v="61"/>
    <s v="10/20/1925 05:22:18"/>
    <x v="0"/>
  </r>
  <r>
    <n v="62"/>
    <s v="11/17/1925 00:03:07"/>
    <x v="0"/>
  </r>
  <r>
    <n v="63"/>
    <s v="12/14/1925 18:44:01"/>
    <x v="0"/>
  </r>
  <r>
    <n v="64"/>
    <d v="1926-11-01T13:23:31"/>
    <x v="0"/>
  </r>
  <r>
    <n v="65"/>
    <d v="1926-08-02T08:02:15"/>
    <x v="0"/>
  </r>
  <r>
    <n v="66"/>
    <d v="1926-08-03T02:41:27"/>
    <x v="0"/>
  </r>
  <r>
    <n v="67"/>
    <d v="1926-04-04T21:20:44"/>
    <x v="0"/>
  </r>
  <r>
    <n v="68"/>
    <d v="1926-02-05T16:00:34"/>
    <x v="0"/>
  </r>
  <r>
    <n v="69"/>
    <s v="05/30/1926 10:40:19"/>
    <x v="0"/>
  </r>
  <r>
    <n v="70"/>
    <s v="06/27/1926 05:20:37"/>
    <x v="0"/>
  </r>
  <r>
    <n v="71"/>
    <s v="07/25/1926 00:01:09"/>
    <x v="0"/>
  </r>
  <r>
    <n v="72"/>
    <s v="08/21/1926 18:41:57"/>
    <x v="0"/>
  </r>
  <r>
    <n v="73"/>
    <s v="09/18/1926 13:22:08"/>
    <x v="0"/>
  </r>
  <r>
    <n v="74"/>
    <s v="10/16/1926 08:02:42"/>
    <x v="0"/>
  </r>
  <r>
    <n v="75"/>
    <s v="11/13/1926 02:41:04"/>
    <x v="0"/>
  </r>
  <r>
    <n v="76"/>
    <d v="1926-10-12T21:20:07"/>
    <x v="0"/>
  </r>
  <r>
    <n v="77"/>
    <d v="1927-07-01T15:58:37"/>
    <x v="0"/>
  </r>
  <r>
    <n v="78"/>
    <d v="1927-04-02T10:39:15"/>
    <x v="0"/>
  </r>
  <r>
    <n v="79"/>
    <d v="1927-04-03T05:18:13"/>
    <x v="0"/>
  </r>
  <r>
    <n v="40"/>
    <s v="03/16/1927 21:26:03"/>
    <x v="1"/>
  </r>
  <r>
    <n v="80"/>
    <s v="03/31/1927 23:58:16"/>
    <x v="0"/>
  </r>
  <r>
    <n v="81"/>
    <s v="04/28/1927 18:37:40"/>
    <x v="0"/>
  </r>
  <r>
    <n v="82"/>
    <s v="05/26/1927 13:17:58"/>
    <x v="0"/>
  </r>
  <r>
    <n v="83"/>
    <s v="06/23/1927 07:59:38"/>
    <x v="0"/>
  </r>
  <r>
    <n v="84"/>
    <s v="07/21/1927 02:39:59"/>
    <x v="0"/>
  </r>
  <r>
    <n v="85"/>
    <s v="08/17/1927 21:20:07"/>
    <x v="0"/>
  </r>
  <r>
    <n v="86"/>
    <s v="09/14/1927 15:59:46"/>
    <x v="0"/>
  </r>
  <r>
    <n v="87"/>
    <d v="1927-12-10T10:39:39"/>
    <x v="0"/>
  </r>
  <r>
    <n v="88"/>
    <d v="1927-09-11T05:19:28"/>
    <x v="0"/>
  </r>
  <r>
    <n v="89"/>
    <d v="1927-06-12T23:59:23"/>
    <x v="0"/>
  </r>
  <r>
    <n v="90"/>
    <d v="1928-03-01T18:40:14"/>
    <x v="0"/>
  </r>
  <r>
    <n v="91"/>
    <s v="01/31/1928 13:19:59"/>
    <x v="0"/>
  </r>
  <r>
    <n v="92"/>
    <s v="02/28/1928 08:01:02"/>
    <x v="0"/>
  </r>
  <r>
    <n v="93"/>
    <s v="03/27/1928 02:40:42"/>
    <x v="0"/>
  </r>
  <r>
    <n v="94"/>
    <s v="04/23/1928 21:21:04"/>
    <x v="0"/>
  </r>
  <r>
    <n v="95"/>
    <s v="05/21/1928 16:01:06"/>
    <x v="0"/>
  </r>
  <r>
    <n v="96"/>
    <s v="06/18/1928 10:41:29"/>
    <x v="0"/>
  </r>
  <r>
    <n v="97"/>
    <s v="07/16/1928 05:21:33"/>
    <x v="0"/>
  </r>
  <r>
    <n v="98"/>
    <s v="08/13/1928 00:01:08"/>
    <x v="0"/>
  </r>
  <r>
    <n v="99"/>
    <d v="1928-09-09T18:41:30"/>
    <x v="0"/>
  </r>
  <r>
    <n v="100"/>
    <d v="1928-07-10T13:21:42"/>
    <x v="0"/>
  </r>
  <r>
    <n v="101"/>
    <d v="1928-04-11T08:03:17"/>
    <x v="0"/>
  </r>
  <r>
    <n v="102"/>
    <d v="1928-02-12T02:43:06"/>
    <x v="0"/>
  </r>
  <r>
    <n v="103"/>
    <s v="12/29/1928 21:22:27"/>
    <x v="0"/>
  </r>
  <r>
    <n v="104"/>
    <s v="01/26/1929 16:02:11"/>
    <x v="0"/>
  </r>
  <r>
    <n v="105"/>
    <s v="02/23/1929 10:40:52"/>
    <x v="0"/>
  </r>
  <r>
    <n v="106"/>
    <s v="03/23/1929 05:21:46"/>
    <x v="0"/>
  </r>
  <r>
    <n v="107"/>
    <s v="04/20/1929 00:02:15"/>
    <x v="0"/>
  </r>
  <r>
    <n v="108"/>
    <s v="05/17/1929 18:43:40"/>
    <x v="0"/>
  </r>
  <r>
    <n v="109"/>
    <s v="06/14/1929 13:24:38"/>
    <x v="0"/>
  </r>
  <r>
    <n v="110"/>
    <d v="1929-12-07T08:03:54"/>
    <x v="0"/>
  </r>
  <r>
    <n v="111"/>
    <d v="1929-09-08T02:43:46"/>
    <x v="0"/>
  </r>
  <r>
    <n v="112"/>
    <d v="1929-05-09T21:23:31"/>
    <x v="0"/>
  </r>
  <r>
    <n v="113"/>
    <d v="1929-03-10T16:03:18"/>
    <x v="0"/>
  </r>
  <r>
    <n v="114"/>
    <s v="10/31/1929 10:43:56"/>
    <x v="0"/>
  </r>
  <r>
    <n v="115"/>
    <s v="11/28/1929 05:22:38"/>
    <x v="0"/>
  </r>
  <r>
    <n v="116"/>
    <s v="12/26/1929 00:03:08"/>
    <x v="0"/>
  </r>
  <r>
    <n v="117"/>
    <s v="01/22/1930 18:42:43"/>
    <x v="0"/>
  </r>
  <r>
    <n v="118"/>
    <s v="02/19/1930 13:23:53"/>
    <x v="0"/>
  </r>
  <r>
    <n v="119"/>
    <s v="03/19/1930 08:02:45"/>
    <x v="0"/>
  </r>
  <r>
    <n v="120"/>
    <s v="04/16/1930 02:44:15"/>
    <x v="0"/>
  </r>
  <r>
    <n v="121"/>
    <s v="05/13/1930 21:23:01"/>
    <x v="0"/>
  </r>
  <r>
    <n v="122"/>
    <d v="1930-10-06T16:02:57"/>
    <x v="0"/>
  </r>
  <r>
    <n v="123"/>
    <d v="1930-08-07T10:41:14"/>
    <x v="0"/>
  </r>
  <r>
    <n v="124"/>
    <d v="1930-05-08T05:21:27"/>
    <x v="0"/>
  </r>
  <r>
    <n v="125"/>
    <d v="1930-02-09T00:01:01"/>
    <x v="0"/>
  </r>
  <r>
    <n v="126"/>
    <s v="09/29/1930 18:40:29"/>
    <x v="0"/>
  </r>
  <r>
    <n v="21"/>
    <d v="1930-04-10T02:41:56"/>
    <x v="1"/>
  </r>
  <r>
    <n v="127"/>
    <s v="10/27/1930 13:20:48"/>
    <x v="0"/>
  </r>
  <r>
    <n v="22"/>
    <s v="10/31/1930 21:23:37"/>
    <x v="1"/>
  </r>
  <r>
    <n v="128"/>
    <s v="11/24/1930 08:00:24"/>
    <x v="0"/>
  </r>
  <r>
    <n v="129"/>
    <s v="12/22/1930 02:41:01"/>
    <x v="0"/>
  </r>
  <r>
    <n v="130"/>
    <s v="01/18/1931 21:20:37"/>
    <x v="0"/>
  </r>
  <r>
    <n v="131"/>
    <s v="02/15/1931 16:00:57"/>
    <x v="0"/>
  </r>
  <r>
    <n v="13"/>
    <s v="02/23/1931 21:23:46"/>
    <x v="1"/>
  </r>
  <r>
    <n v="132"/>
    <s v="03/15/1931 10:39:44"/>
    <x v="0"/>
  </r>
  <r>
    <n v="133"/>
    <d v="1931-12-04T05:21:24"/>
    <x v="0"/>
  </r>
  <r>
    <n v="134"/>
    <d v="1931-10-05T00:01:24"/>
    <x v="0"/>
  </r>
  <r>
    <n v="56"/>
    <d v="1931-03-06T08:05:26"/>
    <x v="1"/>
  </r>
  <r>
    <n v="135"/>
    <d v="1931-06-06T18:41:38"/>
    <x v="0"/>
  </r>
  <r>
    <n v="136"/>
    <d v="1931-04-07T13:22:43"/>
    <x v="0"/>
  </r>
  <r>
    <n v="137"/>
    <d v="1931-01-08T08:03:14"/>
    <x v="0"/>
  </r>
  <r>
    <n v="138"/>
    <s v="08/29/1931 02:43:03"/>
    <x v="0"/>
  </r>
  <r>
    <n v="139"/>
    <s v="09/25/1931 21:23:11"/>
    <x v="0"/>
  </r>
  <r>
    <n v="140"/>
    <s v="10/23/1931 16:02:44"/>
    <x v="0"/>
  </r>
  <r>
    <n v="141"/>
    <s v="11/20/1931 10:42:59"/>
    <x v="0"/>
  </r>
  <r>
    <n v="76"/>
    <d v="1931-10-12T21:20:07"/>
    <x v="1"/>
  </r>
  <r>
    <n v="142"/>
    <s v="12/18/1931 05:24:34"/>
    <x v="0"/>
  </r>
  <r>
    <n v="143"/>
    <s v="01/15/1932 00:02:44"/>
    <x v="0"/>
  </r>
  <r>
    <n v="144"/>
    <d v="1932-11-02T18:43:05"/>
    <x v="0"/>
  </r>
  <r>
    <n v="145"/>
    <d v="1932-10-03T13:23:47"/>
    <x v="0"/>
  </r>
  <r>
    <n v="146"/>
    <d v="1932-07-04T08:04:07"/>
    <x v="0"/>
  </r>
  <r>
    <n v="147"/>
    <d v="1932-05-05T02:42:47"/>
    <x v="0"/>
  </r>
  <r>
    <n v="108"/>
    <s v="05/17/1932 18:43:40"/>
    <x v="1"/>
  </r>
  <r>
    <n v="148"/>
    <d v="1932-01-06T21:22:58"/>
    <x v="0"/>
  </r>
  <r>
    <n v="149"/>
    <s v="06/29/1932 16:03:42"/>
    <x v="0"/>
  </r>
  <r>
    <n v="150"/>
    <s v="07/27/1932 10:44:00"/>
    <x v="0"/>
  </r>
  <r>
    <n v="151"/>
    <s v="08/24/1932 05:23:06"/>
    <x v="0"/>
  </r>
  <r>
    <n v="152"/>
    <s v="09/21/1932 00:03:53"/>
    <x v="0"/>
  </r>
  <r>
    <n v="153"/>
    <s v="10/18/1932 18:43:15"/>
    <x v="0"/>
  </r>
  <r>
    <n v="154"/>
    <s v="11/15/1932 13:21:20"/>
    <x v="0"/>
  </r>
  <r>
    <n v="155"/>
    <s v="12/13/1932 08:02:30"/>
    <x v="0"/>
  </r>
  <r>
    <n v="156"/>
    <d v="1933-10-01T02:42:11"/>
    <x v="0"/>
  </r>
  <r>
    <n v="157"/>
    <d v="1933-06-02T21:22:31"/>
    <x v="0"/>
  </r>
  <r>
    <n v="158"/>
    <d v="1933-06-03T16:03:26"/>
    <x v="0"/>
  </r>
  <r>
    <n v="159"/>
    <d v="1933-03-04T10:43:00"/>
    <x v="0"/>
  </r>
  <r>
    <n v="160"/>
    <d v="1933-01-05T05:23:40"/>
    <x v="0"/>
  </r>
  <r>
    <n v="29"/>
    <s v="05/13/1933 08:03:52"/>
    <x v="1"/>
  </r>
  <r>
    <n v="161"/>
    <s v="05/29/1933 00:03:30"/>
    <x v="0"/>
  </r>
  <r>
    <n v="122"/>
    <d v="1933-10-06T16:02:57"/>
    <x v="1"/>
  </r>
  <r>
    <n v="162"/>
    <s v="06/25/1933 18:41:57"/>
    <x v="0"/>
  </r>
  <r>
    <n v="163"/>
    <s v="07/23/1933 13:20:44"/>
    <x v="0"/>
  </r>
  <r>
    <n v="164"/>
    <s v="08/20/1933 07:59:55"/>
    <x v="0"/>
  </r>
  <r>
    <n v="165"/>
    <s v="09/17/1933 02:39:51"/>
    <x v="0"/>
  </r>
  <r>
    <n v="34"/>
    <s v="09/29/1933 05:24:38"/>
    <x v="1"/>
  </r>
  <r>
    <n v="100"/>
    <d v="1933-07-10T13:21:42"/>
    <x v="1"/>
  </r>
  <r>
    <n v="166"/>
    <s v="10/14/1933 21:20:07"/>
    <x v="0"/>
  </r>
  <r>
    <n v="101"/>
    <d v="1933-04-11T08:03:17"/>
    <x v="1"/>
  </r>
  <r>
    <n v="167"/>
    <d v="1933-11-11T16:00:31"/>
    <x v="0"/>
  </r>
  <r>
    <n v="168"/>
    <d v="1933-09-12T10:40:18"/>
    <x v="0"/>
  </r>
  <r>
    <n v="169"/>
    <d v="1934-06-01T05:19:21"/>
    <x v="0"/>
  </r>
  <r>
    <n v="170"/>
    <d v="1934-03-02T00:00:33"/>
    <x v="0"/>
  </r>
  <r>
    <n v="171"/>
    <d v="1934-02-03T18:41:05"/>
    <x v="0"/>
  </r>
  <r>
    <n v="172"/>
    <s v="03/30/1934 13:20:29"/>
    <x v="0"/>
  </r>
  <r>
    <n v="173"/>
    <s v="04/27/1934 08:00:12"/>
    <x v="0"/>
  </r>
  <r>
    <n v="174"/>
    <s v="05/25/1934 02:39:20"/>
    <x v="0"/>
  </r>
  <r>
    <n v="175"/>
    <s v="06/21/1934 21:18:14"/>
    <x v="0"/>
  </r>
  <r>
    <n v="176"/>
    <s v="07/19/1934 15:57:31"/>
    <x v="0"/>
  </r>
  <r>
    <n v="177"/>
    <s v="08/16/1934 10:37:32"/>
    <x v="0"/>
  </r>
  <r>
    <n v="178"/>
    <s v="09/13/1934 05:18:56"/>
    <x v="0"/>
  </r>
  <r>
    <n v="179"/>
    <d v="1934-10-10T23:59:31"/>
    <x v="0"/>
  </r>
  <r>
    <n v="180"/>
    <d v="1934-07-11T18:41:35"/>
    <x v="0"/>
  </r>
  <r>
    <n v="181"/>
    <d v="1934-05-12T13:21:59"/>
    <x v="0"/>
  </r>
  <r>
    <n v="182"/>
    <d v="1935-02-01T08:02:09"/>
    <x v="0"/>
  </r>
  <r>
    <n v="183"/>
    <s v="01/30/1935 02:40:01"/>
    <x v="0"/>
  </r>
  <r>
    <n v="184"/>
    <s v="02/26/1935 21:21:05"/>
    <x v="0"/>
  </r>
  <r>
    <n v="185"/>
    <s v="03/26/1935 16:01:24"/>
    <x v="0"/>
  </r>
  <r>
    <n v="186"/>
    <s v="04/23/1935 10:40:06"/>
    <x v="0"/>
  </r>
  <r>
    <n v="187"/>
    <s v="05/21/1935 05:19:45"/>
    <x v="0"/>
  </r>
  <r>
    <n v="82"/>
    <s v="05/25/1935 13:17:58"/>
    <x v="1"/>
  </r>
  <r>
    <n v="188"/>
    <s v="06/17/1935 23:59:56"/>
    <x v="0"/>
  </r>
  <r>
    <n v="5"/>
    <s v="07/15/1935 16:02:19"/>
    <x v="1"/>
  </r>
  <r>
    <n v="189"/>
    <s v="07/15/1935 18:40:22"/>
    <x v="0"/>
  </r>
  <r>
    <n v="190"/>
    <d v="1935-12-08T13:20:19"/>
    <x v="0"/>
  </r>
  <r>
    <n v="191"/>
    <d v="1935-09-09T08:00:38"/>
    <x v="0"/>
  </r>
  <r>
    <n v="192"/>
    <d v="1935-07-10T02:40:45"/>
    <x v="0"/>
  </r>
  <r>
    <n v="193"/>
    <d v="1935-03-11T21:22:07"/>
    <x v="0"/>
  </r>
  <r>
    <n v="194"/>
    <d v="1935-01-12T16:01:53"/>
    <x v="0"/>
  </r>
  <r>
    <n v="102"/>
    <d v="1935-02-12T02:43:06"/>
    <x v="1"/>
  </r>
  <r>
    <n v="195"/>
    <s v="12/29/1935 10:40:29"/>
    <x v="0"/>
  </r>
  <r>
    <n v="196"/>
    <s v="01/26/1936 05:19:44"/>
    <x v="0"/>
  </r>
  <r>
    <n v="197"/>
    <s v="02/23/1936 00:00:19"/>
    <x v="0"/>
  </r>
  <r>
    <n v="198"/>
    <s v="03/21/1936 18:40:26"/>
    <x v="0"/>
  </r>
  <r>
    <n v="199"/>
    <s v="04/18/1936 13:20:59"/>
    <x v="0"/>
  </r>
  <r>
    <n v="107"/>
    <s v="04/19/1936 00:02:15"/>
    <x v="1"/>
  </r>
  <r>
    <n v="200"/>
    <s v="05/16/1936 08:01:57"/>
    <x v="0"/>
  </r>
  <r>
    <n v="201"/>
    <s v="06/13/1936 02:43:03"/>
    <x v="0"/>
  </r>
  <r>
    <n v="188"/>
    <s v="06/17/1936 23:59:56"/>
    <x v="1"/>
  </r>
  <r>
    <n v="202"/>
    <d v="1936-10-07T21:22:35"/>
    <x v="0"/>
  </r>
  <r>
    <n v="203"/>
    <d v="1936-07-08T16:01:34"/>
    <x v="0"/>
  </r>
  <r>
    <n v="204"/>
    <d v="1936-04-09T10:41:03"/>
    <x v="0"/>
  </r>
  <r>
    <n v="205"/>
    <d v="1936-02-10T05:21:47"/>
    <x v="0"/>
  </r>
  <r>
    <n v="206"/>
    <s v="10/30/1936 00:02:01"/>
    <x v="0"/>
  </r>
  <r>
    <n v="207"/>
    <s v="11/26/1936 18:41:42"/>
    <x v="0"/>
  </r>
  <r>
    <n v="142"/>
    <s v="12/17/1936 05:24:34"/>
    <x v="1"/>
  </r>
  <r>
    <n v="208"/>
    <s v="12/24/1936 13:21:11"/>
    <x v="0"/>
  </r>
  <r>
    <n v="209"/>
    <s v="01/21/1937 08:02:26"/>
    <x v="0"/>
  </r>
  <r>
    <n v="210"/>
    <s v="02/18/1937 02:42:02"/>
    <x v="0"/>
  </r>
  <r>
    <n v="211"/>
    <s v="03/17/1937 21:22:42"/>
    <x v="0"/>
  </r>
  <r>
    <n v="212"/>
    <s v="04/14/1937 16:01:56"/>
    <x v="0"/>
  </r>
  <r>
    <n v="2"/>
    <s v="04/22/1937 08:01:00"/>
    <x v="1"/>
  </r>
  <r>
    <n v="213"/>
    <d v="1937-12-05T10:43:45"/>
    <x v="0"/>
  </r>
  <r>
    <n v="214"/>
    <d v="1937-09-06T05:24:48"/>
    <x v="0"/>
  </r>
  <r>
    <n v="215"/>
    <d v="1937-07-07T00:05:59"/>
    <x v="0"/>
  </r>
  <r>
    <n v="216"/>
    <d v="1937-03-08T18:45:39"/>
    <x v="0"/>
  </r>
  <r>
    <n v="217"/>
    <s v="08/31/1937 13:24:09"/>
    <x v="0"/>
  </r>
  <r>
    <n v="218"/>
    <s v="09/28/1937 08:04:01"/>
    <x v="0"/>
  </r>
  <r>
    <n v="219"/>
    <s v="10/26/1937 02:43:28"/>
    <x v="0"/>
  </r>
  <r>
    <n v="220"/>
    <s v="11/22/1937 21:26:19"/>
    <x v="0"/>
  </r>
  <r>
    <n v="221"/>
    <s v="12/20/1937 16:06:14"/>
    <x v="0"/>
  </r>
  <r>
    <n v="222"/>
    <s v="01/17/1938 10:47:27"/>
    <x v="0"/>
  </r>
  <r>
    <n v="223"/>
    <s v="02/14/1938 05:27:02"/>
    <x v="0"/>
  </r>
  <r>
    <n v="224"/>
    <s v="03/14/1938 00:07:39"/>
    <x v="0"/>
  </r>
  <r>
    <n v="225"/>
    <d v="1938-10-04T18:47:34"/>
    <x v="0"/>
  </r>
  <r>
    <n v="226"/>
    <d v="1938-08-05T13:26:39"/>
    <x v="0"/>
  </r>
  <r>
    <n v="227"/>
    <d v="1938-05-06T08:06:57"/>
    <x v="0"/>
  </r>
  <r>
    <n v="228"/>
    <d v="1938-03-07T02:47:40"/>
    <x v="0"/>
  </r>
  <r>
    <n v="229"/>
    <s v="07/30/1938 21:29:09"/>
    <x v="0"/>
  </r>
  <r>
    <n v="230"/>
    <s v="08/27/1938 16:09:01"/>
    <x v="0"/>
  </r>
  <r>
    <n v="231"/>
    <s v="09/24/1938 10:50:22"/>
    <x v="0"/>
  </r>
  <r>
    <n v="232"/>
    <s v="10/22/1938 05:31:54"/>
    <x v="0"/>
  </r>
  <r>
    <n v="233"/>
    <s v="11/19/1938 00:10:28"/>
    <x v="0"/>
  </r>
  <r>
    <n v="234"/>
    <s v="12/16/1938 18:50:26"/>
    <x v="0"/>
  </r>
  <r>
    <n v="221"/>
    <s v="12/21/1938 16:06:14"/>
    <x v="1"/>
  </r>
  <r>
    <n v="208"/>
    <s v="12/25/1938 13:21:11"/>
    <x v="1"/>
  </r>
  <r>
    <n v="235"/>
    <s v="01/13/1939 13:31:31"/>
    <x v="0"/>
  </r>
  <r>
    <n v="209"/>
    <s v="01/22/1939 08:02:26"/>
    <x v="1"/>
  </r>
  <r>
    <n v="236"/>
    <d v="1939-10-02T08:13:17"/>
    <x v="0"/>
  </r>
  <r>
    <n v="0"/>
    <s v="02/28/1939"/>
    <x v="2"/>
  </r>
  <r>
    <n v="237"/>
    <d v="1939-10-03T02:53:11"/>
    <x v="0"/>
  </r>
  <r>
    <n v="224"/>
    <s v="03/15/1939 00:07:39"/>
    <x v="1"/>
  </r>
  <r>
    <n v="1"/>
    <s v="03/28/1939"/>
    <x v="2"/>
  </r>
  <r>
    <n v="238"/>
    <d v="1939-06-04T21:33:21"/>
    <x v="0"/>
  </r>
  <r>
    <n v="239"/>
    <d v="1939-04-05T16:15:18"/>
    <x v="0"/>
  </r>
  <r>
    <n v="3"/>
    <s v="05/23/1939"/>
    <x v="2"/>
  </r>
  <r>
    <n v="240"/>
    <d v="1939-01-06T10:55:10"/>
    <x v="0"/>
  </r>
  <r>
    <n v="4"/>
    <s v="06/19/1939"/>
    <x v="2"/>
  </r>
  <r>
    <n v="241"/>
    <s v="06/29/1939 05:36:47"/>
    <x v="0"/>
  </r>
  <r>
    <n v="242"/>
    <s v="07/27/1939 00:15:24"/>
    <x v="0"/>
  </r>
  <r>
    <n v="6"/>
    <s v="08/14/1939"/>
    <x v="2"/>
  </r>
  <r>
    <n v="243"/>
    <s v="08/23/1939 18:57:16"/>
    <x v="0"/>
  </r>
  <r>
    <n v="7"/>
    <d v="1939-11-09T00:00:00"/>
    <x v="2"/>
  </r>
  <r>
    <n v="244"/>
    <s v="09/20/1939 13:37:09"/>
    <x v="0"/>
  </r>
  <r>
    <n v="8"/>
    <d v="1939-09-10T00:00:00"/>
    <x v="2"/>
  </r>
  <r>
    <n v="245"/>
    <s v="10/18/1939 08:16:58"/>
    <x v="0"/>
  </r>
  <r>
    <n v="9"/>
    <d v="1939-05-11T00:00:00"/>
    <x v="2"/>
  </r>
  <r>
    <n v="246"/>
    <s v="11/15/1939 02:56:18"/>
    <x v="0"/>
  </r>
  <r>
    <n v="246"/>
    <s v="11/16/1939 02:56:18"/>
    <x v="1"/>
  </r>
  <r>
    <n v="141"/>
    <s v="11/19/1939 10:42:59"/>
    <x v="1"/>
  </r>
  <r>
    <n v="10"/>
    <d v="1939-03-12T00:00:00"/>
    <x v="2"/>
  </r>
  <r>
    <n v="247"/>
    <d v="1939-12-12T21:36:00"/>
    <x v="0"/>
  </r>
  <r>
    <n v="11"/>
    <s v="12/31/1939"/>
    <x v="2"/>
  </r>
  <r>
    <n v="248"/>
    <d v="1940-09-01T16:15:09"/>
    <x v="0"/>
  </r>
  <r>
    <n v="12"/>
    <s v="01/28/1940"/>
    <x v="2"/>
  </r>
  <r>
    <n v="65"/>
    <d v="1940-06-02T08:02:15"/>
    <x v="1"/>
  </r>
  <r>
    <n v="249"/>
    <d v="1940-06-02T10:54:15"/>
    <x v="0"/>
  </r>
  <r>
    <n v="250"/>
    <d v="1940-05-03T05:34:28"/>
    <x v="0"/>
  </r>
  <r>
    <n v="14"/>
    <s v="03/24/1940"/>
    <x v="2"/>
  </r>
  <r>
    <n v="251"/>
    <d v="1940-02-04T00:15:16"/>
    <x v="0"/>
  </r>
  <r>
    <n v="28"/>
    <s v="04/13/1940 13:23:11"/>
    <x v="1"/>
  </r>
  <r>
    <n v="15"/>
    <s v="04/21/1940"/>
    <x v="2"/>
  </r>
  <r>
    <n v="252"/>
    <s v="04/29/1940 18:56:23"/>
    <x v="0"/>
  </r>
  <r>
    <n v="16"/>
    <s v="05/19/1940"/>
    <x v="2"/>
  </r>
  <r>
    <n v="253"/>
    <s v="05/27/1940 13:37:12"/>
    <x v="0"/>
  </r>
  <r>
    <n v="254"/>
    <s v="06/24/1940 08:16:31"/>
    <x v="0"/>
  </r>
  <r>
    <n v="18"/>
    <s v="07/13/1940"/>
    <x v="2"/>
  </r>
  <r>
    <n v="189"/>
    <s v="07/14/1940 18:40:22"/>
    <x v="1"/>
  </r>
  <r>
    <n v="255"/>
    <s v="07/22/1940 02:59:19"/>
    <x v="0"/>
  </r>
  <r>
    <n v="19"/>
    <d v="1940-10-08T00:00:00"/>
    <x v="2"/>
  </r>
  <r>
    <n v="256"/>
    <s v="08/18/1940 21:39:16"/>
    <x v="0"/>
  </r>
  <r>
    <n v="20"/>
    <d v="1940-07-09T00:00:00"/>
    <x v="2"/>
  </r>
  <r>
    <n v="257"/>
    <s v="09/15/1940 16:17:24"/>
    <x v="0"/>
  </r>
  <r>
    <n v="258"/>
    <s v="10/13/1940 10:55:52"/>
    <x v="0"/>
  </r>
  <r>
    <n v="259"/>
    <d v="1940-10-11T05:34:40"/>
    <x v="0"/>
  </r>
  <r>
    <n v="23"/>
    <s v="11/29/1940"/>
    <x v="2"/>
  </r>
  <r>
    <n v="260"/>
    <d v="1940-08-12T00:13:16"/>
    <x v="0"/>
  </r>
  <r>
    <n v="261"/>
    <d v="1941-04-01T18:53:25"/>
    <x v="0"/>
  </r>
  <r>
    <n v="25"/>
    <s v="01/24/1941"/>
    <x v="2"/>
  </r>
  <r>
    <n v="78"/>
    <d v="1941-01-02T10:39:15"/>
    <x v="1"/>
  </r>
  <r>
    <n v="262"/>
    <d v="1941-01-02T13:31:07"/>
    <x v="0"/>
  </r>
  <r>
    <n v="26"/>
    <s v="02/21/1941"/>
    <x v="2"/>
  </r>
  <r>
    <n v="263"/>
    <d v="1941-01-03T08:10:13"/>
    <x v="0"/>
  </r>
  <r>
    <n v="27"/>
    <s v="03/20/1941"/>
    <x v="2"/>
  </r>
  <r>
    <n v="264"/>
    <s v="03/29/1941 02:51:18"/>
    <x v="0"/>
  </r>
  <r>
    <n v="265"/>
    <s v="04/25/1941 21:30:24"/>
    <x v="0"/>
  </r>
  <r>
    <n v="266"/>
    <s v="05/23/1941 16:08:27"/>
    <x v="0"/>
  </r>
  <r>
    <n v="30"/>
    <d v="1941-12-06T00:00:00"/>
    <x v="2"/>
  </r>
  <r>
    <n v="267"/>
    <s v="06/20/1941 10:47:47"/>
    <x v="0"/>
  </r>
  <r>
    <n v="241"/>
    <s v="06/29/1941 05:36:47"/>
    <x v="1"/>
  </r>
  <r>
    <n v="31"/>
    <d v="1941-09-07T00:00:00"/>
    <x v="2"/>
  </r>
  <r>
    <n v="268"/>
    <s v="07/18/1941 05:28:20"/>
    <x v="0"/>
  </r>
  <r>
    <n v="32"/>
    <d v="1941-06-08T00:00:00"/>
    <x v="2"/>
  </r>
  <r>
    <n v="269"/>
    <s v="08/15/1941 00:08:16"/>
    <x v="0"/>
  </r>
  <r>
    <n v="270"/>
    <d v="1941-11-09T18:47:20"/>
    <x v="0"/>
  </r>
  <r>
    <n v="271"/>
    <d v="1941-09-10T13:26:59"/>
    <x v="0"/>
  </r>
  <r>
    <n v="35"/>
    <s v="10/29/1941"/>
    <x v="2"/>
  </r>
  <r>
    <n v="272"/>
    <d v="1941-06-11T08:06:03"/>
    <x v="0"/>
  </r>
  <r>
    <n v="75"/>
    <d v="1941-10-11T02:41:04"/>
    <x v="1"/>
  </r>
  <r>
    <n v="36"/>
    <s v="11/25/1941"/>
    <x v="2"/>
  </r>
  <r>
    <n v="273"/>
    <d v="1941-04-12T02:46:09"/>
    <x v="0"/>
  </r>
  <r>
    <n v="37"/>
    <s v="12/23/1941"/>
    <x v="2"/>
  </r>
  <r>
    <n v="274"/>
    <s v="12/31/1941 21:25:53"/>
    <x v="0"/>
  </r>
  <r>
    <n v="38"/>
    <s v="01/20/1942"/>
    <x v="2"/>
  </r>
  <r>
    <n v="275"/>
    <s v="01/28/1942 16:04:51"/>
    <x v="0"/>
  </r>
  <r>
    <n v="131"/>
    <s v="02/13/1942 16:00:57"/>
    <x v="1"/>
  </r>
  <r>
    <n v="39"/>
    <s v="02/17/1942"/>
    <x v="2"/>
  </r>
  <r>
    <n v="276"/>
    <s v="02/25/1942 10:46:16"/>
    <x v="0"/>
  </r>
  <r>
    <n v="14"/>
    <s v="03/20/1942 16:02:38"/>
    <x v="1"/>
  </r>
  <r>
    <n v="277"/>
    <s v="03/25/1942 05:26:08"/>
    <x v="0"/>
  </r>
  <r>
    <n v="80"/>
    <s v="03/28/1942 23:58:16"/>
    <x v="1"/>
  </r>
  <r>
    <n v="41"/>
    <d v="1942-12-04T00:00:00"/>
    <x v="2"/>
  </r>
  <r>
    <n v="278"/>
    <s v="04/22/1942 00:05:24"/>
    <x v="0"/>
  </r>
  <r>
    <n v="42"/>
    <d v="1942-10-05T00:00:00"/>
    <x v="2"/>
  </r>
  <r>
    <n v="279"/>
    <s v="05/19/1942 18:45:31"/>
    <x v="0"/>
  </r>
  <r>
    <n v="43"/>
    <d v="1942-07-06T00:00:00"/>
    <x v="2"/>
  </r>
  <r>
    <n v="280"/>
    <s v="06/16/1942 13:24:22"/>
    <x v="0"/>
  </r>
  <r>
    <n v="44"/>
    <d v="1942-05-07T00:00:00"/>
    <x v="2"/>
  </r>
  <r>
    <n v="281"/>
    <s v="07/14/1942 08:05:20"/>
    <x v="0"/>
  </r>
  <r>
    <n v="45"/>
    <d v="1942-01-08T00:00:00"/>
    <x v="2"/>
  </r>
  <r>
    <n v="282"/>
    <d v="1942-11-08T02:44:04"/>
    <x v="0"/>
  </r>
  <r>
    <n v="283"/>
    <d v="1942-07-09T21:23:27"/>
    <x v="0"/>
  </r>
  <r>
    <n v="47"/>
    <s v="09/26/1942"/>
    <x v="2"/>
  </r>
  <r>
    <n v="284"/>
    <d v="1942-05-10T16:04:24"/>
    <x v="0"/>
  </r>
  <r>
    <n v="48"/>
    <s v="10/24/1942"/>
    <x v="2"/>
  </r>
  <r>
    <n v="285"/>
    <d v="1942-02-11T10:44:23"/>
    <x v="0"/>
  </r>
  <r>
    <n v="49"/>
    <s v="11/20/1942"/>
    <x v="2"/>
  </r>
  <r>
    <n v="286"/>
    <s v="11/30/1942 05:26:40"/>
    <x v="0"/>
  </r>
  <r>
    <n v="89"/>
    <d v="1942-03-12T23:59:23"/>
    <x v="1"/>
  </r>
  <r>
    <n v="50"/>
    <s v="12/18/1942"/>
    <x v="2"/>
  </r>
  <r>
    <n v="287"/>
    <s v="12/28/1942 00:06:10"/>
    <x v="0"/>
  </r>
  <r>
    <n v="195"/>
    <s v="12/28/1942 10:40:29"/>
    <x v="1"/>
  </r>
  <r>
    <n v="51"/>
    <s v="01/15/1943"/>
    <x v="2"/>
  </r>
  <r>
    <n v="288"/>
    <s v="01/24/1943 18:46:58"/>
    <x v="0"/>
  </r>
  <r>
    <n v="52"/>
    <d v="1943-12-02T00:00:00"/>
    <x v="2"/>
  </r>
  <r>
    <n v="289"/>
    <s v="02/21/1943 13:23:55"/>
    <x v="0"/>
  </r>
  <r>
    <n v="53"/>
    <d v="1943-12-03T00:00:00"/>
    <x v="2"/>
  </r>
  <r>
    <n v="290"/>
    <s v="03/21/1943 08:03:40"/>
    <x v="0"/>
  </r>
  <r>
    <n v="54"/>
    <d v="1943-08-04T00:00:00"/>
    <x v="2"/>
  </r>
  <r>
    <n v="291"/>
    <s v="04/18/1943 02:42:23"/>
    <x v="0"/>
  </r>
  <r>
    <n v="55"/>
    <d v="1943-06-05T00:00:00"/>
    <x v="2"/>
  </r>
  <r>
    <n v="292"/>
    <s v="05/15/1943 21:20:21"/>
    <x v="0"/>
  </r>
  <r>
    <n v="279"/>
    <s v="05/20/1943 18:45:31"/>
    <x v="1"/>
  </r>
  <r>
    <n v="30"/>
    <d v="1943-08-06T02:43:25"/>
    <x v="1"/>
  </r>
  <r>
    <n v="293"/>
    <d v="1943-12-06T15:59:28"/>
    <x v="0"/>
  </r>
  <r>
    <n v="57"/>
    <d v="1943-01-07T00:00:00"/>
    <x v="2"/>
  </r>
  <r>
    <n v="294"/>
    <d v="1943-10-07T10:40:23"/>
    <x v="0"/>
  </r>
  <r>
    <n v="58"/>
    <s v="07/28/1943"/>
    <x v="2"/>
  </r>
  <r>
    <n v="295"/>
    <d v="1943-07-08T05:18:57"/>
    <x v="0"/>
  </r>
  <r>
    <n v="269"/>
    <s v="08/16/1943 00:08:16"/>
    <x v="1"/>
  </r>
  <r>
    <n v="59"/>
    <s v="08/25/1943"/>
    <x v="2"/>
  </r>
  <r>
    <n v="20"/>
    <d v="1943-03-09T08:01:21"/>
    <x v="1"/>
  </r>
  <r>
    <n v="296"/>
    <d v="1943-04-09T00:00:35"/>
    <x v="0"/>
  </r>
  <r>
    <n v="60"/>
    <s v="09/22/1943"/>
    <x v="2"/>
  </r>
  <r>
    <n v="297"/>
    <d v="1943-01-10T18:38:32"/>
    <x v="0"/>
  </r>
  <r>
    <n v="61"/>
    <s v="10/20/1943"/>
    <x v="2"/>
  </r>
  <r>
    <n v="298"/>
    <s v="10/29/1943 13:17:47"/>
    <x v="0"/>
  </r>
  <r>
    <n v="62"/>
    <s v="11/17/1943"/>
    <x v="2"/>
  </r>
  <r>
    <n v="299"/>
    <s v="11/26/1943 07:58:17"/>
    <x v="0"/>
  </r>
  <r>
    <n v="63"/>
    <s v="12/14/1943"/>
    <x v="2"/>
  </r>
  <r>
    <n v="300"/>
    <s v="12/24/1943 02:38:39"/>
    <x v="0"/>
  </r>
  <r>
    <n v="64"/>
    <d v="1944-11-01T00:00:00"/>
    <x v="2"/>
  </r>
  <r>
    <n v="301"/>
    <s v="01/20/1944 21:17:46"/>
    <x v="0"/>
  </r>
  <r>
    <n v="302"/>
    <s v="02/17/1944 15:58:11"/>
    <x v="0"/>
  </r>
  <r>
    <n v="66"/>
    <d v="1944-08-03T00:00:00"/>
    <x v="2"/>
  </r>
  <r>
    <n v="303"/>
    <s v="03/16/1944 10:40:05"/>
    <x v="0"/>
  </r>
  <r>
    <n v="67"/>
    <d v="1944-04-04T00:00:00"/>
    <x v="2"/>
  </r>
  <r>
    <n v="304"/>
    <s v="04/13/1944 05:19:16"/>
    <x v="0"/>
  </r>
  <r>
    <n v="68"/>
    <d v="1944-02-05T00:00:00"/>
    <x v="2"/>
  </r>
  <r>
    <n v="305"/>
    <d v="1944-10-05T23:58:46"/>
    <x v="0"/>
  </r>
  <r>
    <n v="266"/>
    <s v="05/23/1944 16:08:27"/>
    <x v="1"/>
  </r>
  <r>
    <n v="69"/>
    <s v="05/30/1944"/>
    <x v="2"/>
  </r>
  <r>
    <n v="306"/>
    <d v="1944-07-06T18:39:31"/>
    <x v="0"/>
  </r>
  <r>
    <n v="70"/>
    <s v="06/27/1944"/>
    <x v="2"/>
  </r>
  <r>
    <n v="307"/>
    <d v="1944-05-07T13:18:22"/>
    <x v="0"/>
  </r>
  <r>
    <n v="71"/>
    <s v="07/25/1944"/>
    <x v="2"/>
  </r>
  <r>
    <n v="308"/>
    <d v="1944-02-08T07:58:48"/>
    <x v="0"/>
  </r>
  <r>
    <n v="72"/>
    <s v="08/21/1944"/>
    <x v="2"/>
  </r>
  <r>
    <n v="309"/>
    <s v="08/30/1944 02:38:17"/>
    <x v="0"/>
  </r>
  <r>
    <n v="73"/>
    <s v="09/18/1944"/>
    <x v="2"/>
  </r>
  <r>
    <n v="310"/>
    <s v="09/26/1944 21:15:35"/>
    <x v="0"/>
  </r>
  <r>
    <n v="74"/>
    <s v="10/16/1944"/>
    <x v="2"/>
  </r>
  <r>
    <n v="61"/>
    <s v="10/16/1944 05:22:18"/>
    <x v="1"/>
  </r>
  <r>
    <n v="311"/>
    <s v="10/24/1944 15:54:36"/>
    <x v="0"/>
  </r>
  <r>
    <n v="312"/>
    <s v="11/21/1944 10:34:04"/>
    <x v="0"/>
  </r>
  <r>
    <n v="313"/>
    <s v="12/19/1944 05:12:49"/>
    <x v="0"/>
  </r>
  <r>
    <n v="77"/>
    <d v="1945-07-01T00:00:00"/>
    <x v="2"/>
  </r>
  <r>
    <n v="314"/>
    <s v="01/15/1945 23:53:05"/>
    <x v="0"/>
  </r>
  <r>
    <n v="315"/>
    <d v="1945-12-02T18:34:36"/>
    <x v="0"/>
  </r>
  <r>
    <n v="79"/>
    <d v="1945-04-03T00:00:00"/>
    <x v="2"/>
  </r>
  <r>
    <n v="316"/>
    <d v="1945-12-03T13:15:41"/>
    <x v="0"/>
  </r>
  <r>
    <n v="172"/>
    <s v="03/28/1945 13:20:29"/>
    <x v="1"/>
  </r>
  <r>
    <n v="317"/>
    <d v="1945-09-04T07:56:11"/>
    <x v="0"/>
  </r>
  <r>
    <n v="225"/>
    <d v="1945-09-04T18:47:34"/>
    <x v="1"/>
  </r>
  <r>
    <n v="81"/>
    <s v="04/28/1945"/>
    <x v="2"/>
  </r>
  <r>
    <n v="318"/>
    <d v="1945-07-05T02:35:29"/>
    <x v="0"/>
  </r>
  <r>
    <n v="319"/>
    <d v="1945-03-06T21:13:46"/>
    <x v="0"/>
  </r>
  <r>
    <n v="83"/>
    <s v="06/23/1945"/>
    <x v="2"/>
  </r>
  <r>
    <n v="320"/>
    <d v="1945-01-07T15:54:00"/>
    <x v="0"/>
  </r>
  <r>
    <n v="84"/>
    <s v="07/21/1945"/>
    <x v="2"/>
  </r>
  <r>
    <n v="321"/>
    <s v="07/29/1945 10:33:29"/>
    <x v="0"/>
  </r>
  <r>
    <n v="85"/>
    <s v="08/17/1945"/>
    <x v="2"/>
  </r>
  <r>
    <n v="322"/>
    <s v="08/26/1945 05:14:28"/>
    <x v="0"/>
  </r>
  <r>
    <n v="86"/>
    <s v="09/14/1945"/>
    <x v="2"/>
  </r>
  <r>
    <n v="323"/>
    <s v="09/22/1945 23:54:46"/>
    <x v="0"/>
  </r>
  <r>
    <n v="87"/>
    <d v="1945-12-10T00:00:00"/>
    <x v="2"/>
  </r>
  <r>
    <n v="258"/>
    <s v="10/13/1945 10:55:52"/>
    <x v="1"/>
  </r>
  <r>
    <n v="324"/>
    <s v="10/20/1945 18:35:39"/>
    <x v="0"/>
  </r>
  <r>
    <n v="272"/>
    <d v="1945-06-11T08:06:03"/>
    <x v="1"/>
  </r>
  <r>
    <n v="88"/>
    <d v="1945-09-11T00:00:00"/>
    <x v="2"/>
  </r>
  <r>
    <n v="325"/>
    <s v="11/17/1945 13:14:52"/>
    <x v="0"/>
  </r>
  <r>
    <n v="326"/>
    <s v="12/15/1945 07:54:38"/>
    <x v="0"/>
  </r>
  <r>
    <n v="90"/>
    <d v="1946-03-01T00:00:00"/>
    <x v="2"/>
  </r>
  <r>
    <n v="327"/>
    <d v="1946-12-01T02:34:14"/>
    <x v="0"/>
  </r>
  <r>
    <n v="91"/>
    <s v="01/31/1946"/>
    <x v="2"/>
  </r>
  <r>
    <n v="328"/>
    <d v="1946-08-02T21:15:14"/>
    <x v="0"/>
  </r>
  <r>
    <n v="92"/>
    <s v="02/28/1946"/>
    <x v="2"/>
  </r>
  <r>
    <n v="329"/>
    <d v="1946-08-03T15:54:28"/>
    <x v="0"/>
  </r>
  <r>
    <n v="93"/>
    <s v="03/27/1946"/>
    <x v="2"/>
  </r>
  <r>
    <n v="330"/>
    <d v="1946-05-04T10:36:04"/>
    <x v="0"/>
  </r>
  <r>
    <n v="94"/>
    <s v="04/23/1946"/>
    <x v="2"/>
  </r>
  <r>
    <n v="331"/>
    <d v="1946-03-05T05:16:12"/>
    <x v="0"/>
  </r>
  <r>
    <n v="95"/>
    <s v="05/21/1946"/>
    <x v="2"/>
  </r>
  <r>
    <n v="332"/>
    <s v="05/30/1946 23:57:18"/>
    <x v="0"/>
  </r>
  <r>
    <n v="96"/>
    <s v="06/18/1946"/>
    <x v="2"/>
  </r>
  <r>
    <n v="333"/>
    <s v="06/27/1946 18:36:44"/>
    <x v="0"/>
  </r>
  <r>
    <n v="97"/>
    <s v="07/16/1946"/>
    <x v="2"/>
  </r>
  <r>
    <n v="334"/>
    <s v="07/25/1946 13:16:03"/>
    <x v="0"/>
  </r>
  <r>
    <n v="98"/>
    <s v="08/13/1946"/>
    <x v="2"/>
  </r>
  <r>
    <n v="335"/>
    <s v="08/22/1946 07:55:19"/>
    <x v="0"/>
  </r>
  <r>
    <n v="99"/>
    <d v="1946-09-09T00:00:00"/>
    <x v="2"/>
  </r>
  <r>
    <n v="336"/>
    <s v="09/19/1946 02:36:18"/>
    <x v="0"/>
  </r>
  <r>
    <n v="337"/>
    <s v="10/16/1946 21:15:16"/>
    <x v="0"/>
  </r>
  <r>
    <n v="338"/>
    <s v="11/13/1946 15:54:51"/>
    <x v="0"/>
  </r>
  <r>
    <n v="339"/>
    <d v="1946-11-12T10:36:02"/>
    <x v="0"/>
  </r>
  <r>
    <n v="103"/>
    <s v="12/29/1946"/>
    <x v="2"/>
  </r>
  <r>
    <n v="340"/>
    <d v="1947-08-01T05:16:09"/>
    <x v="0"/>
  </r>
  <r>
    <n v="314"/>
    <s v="01/16/1947 23:53:05"/>
    <x v="1"/>
  </r>
  <r>
    <n v="104"/>
    <s v="01/26/1947"/>
    <x v="2"/>
  </r>
  <r>
    <n v="341"/>
    <d v="1947-04-02T23:55:22"/>
    <x v="0"/>
  </r>
  <r>
    <n v="105"/>
    <s v="02/23/1947"/>
    <x v="2"/>
  </r>
  <r>
    <n v="342"/>
    <d v="1947-04-03T18:34:52"/>
    <x v="0"/>
  </r>
  <r>
    <n v="106"/>
    <s v="03/23/1947"/>
    <x v="2"/>
  </r>
  <r>
    <n v="343"/>
    <d v="1947-01-04T13:15:52"/>
    <x v="0"/>
  </r>
  <r>
    <n v="344"/>
    <s v="04/29/1947 07:56:41"/>
    <x v="0"/>
  </r>
  <r>
    <n v="200"/>
    <s v="05/15/1947 08:01:57"/>
    <x v="1"/>
  </r>
  <r>
    <n v="345"/>
    <s v="05/27/1947 02:38:11"/>
    <x v="0"/>
  </r>
  <r>
    <n v="109"/>
    <s v="06/14/1947"/>
    <x v="2"/>
  </r>
  <r>
    <n v="346"/>
    <s v="06/23/1947 21:19:04"/>
    <x v="0"/>
  </r>
  <r>
    <n v="110"/>
    <d v="1947-12-07T00:00:00"/>
    <x v="2"/>
  </r>
  <r>
    <n v="347"/>
    <s v="07/21/1947 15:59:19"/>
    <x v="0"/>
  </r>
  <r>
    <n v="111"/>
    <d v="1947-09-08T00:00:00"/>
    <x v="2"/>
  </r>
  <r>
    <n v="348"/>
    <s v="08/18/1947 10:40:56"/>
    <x v="0"/>
  </r>
  <r>
    <n v="112"/>
    <d v="1947-05-09T00:00:00"/>
    <x v="2"/>
  </r>
  <r>
    <n v="165"/>
    <s v="09/15/1947 02:39:51"/>
    <x v="1"/>
  </r>
  <r>
    <n v="349"/>
    <s v="09/15/1947 05:22:28"/>
    <x v="0"/>
  </r>
  <r>
    <n v="113"/>
    <d v="1947-03-10T00:00:00"/>
    <x v="2"/>
  </r>
  <r>
    <n v="350"/>
    <s v="10/13/1947 00:02:35"/>
    <x v="0"/>
  </r>
  <r>
    <n v="114"/>
    <s v="10/31/1947"/>
    <x v="2"/>
  </r>
  <r>
    <n v="351"/>
    <d v="1947-09-11T18:43:11"/>
    <x v="0"/>
  </r>
  <r>
    <n v="115"/>
    <s v="11/28/1947"/>
    <x v="2"/>
  </r>
  <r>
    <n v="352"/>
    <d v="1947-07-12T13:22:35"/>
    <x v="0"/>
  </r>
  <r>
    <n v="116"/>
    <s v="12/26/1947"/>
    <x v="2"/>
  </r>
  <r>
    <n v="353"/>
    <d v="1948-04-01T08:02:49"/>
    <x v="0"/>
  </r>
  <r>
    <n v="64"/>
    <d v="1948-07-01T13:23:31"/>
    <x v="1"/>
  </r>
  <r>
    <n v="117"/>
    <s v="01/22/1948"/>
    <x v="2"/>
  </r>
  <r>
    <n v="354"/>
    <d v="1948-01-02T02:43:28"/>
    <x v="0"/>
  </r>
  <r>
    <n v="39"/>
    <d v="1948-12-02T02:46:30"/>
    <x v="1"/>
  </r>
  <r>
    <n v="118"/>
    <s v="02/19/1948"/>
    <x v="2"/>
  </r>
  <r>
    <n v="92"/>
    <s v="02/24/1948 08:01:02"/>
    <x v="1"/>
  </r>
  <r>
    <n v="355"/>
    <s v="02/28/1948 21:23:49"/>
    <x v="0"/>
  </r>
  <r>
    <n v="119"/>
    <s v="03/19/1948"/>
    <x v="2"/>
  </r>
  <r>
    <n v="356"/>
    <s v="03/27/1948 16:03:42"/>
    <x v="0"/>
  </r>
  <r>
    <n v="120"/>
    <s v="04/16/1948"/>
    <x v="2"/>
  </r>
  <r>
    <n v="291"/>
    <s v="04/17/1948 02:42:23"/>
    <x v="1"/>
  </r>
  <r>
    <n v="357"/>
    <s v="04/24/1948 10:44:34"/>
    <x v="0"/>
  </r>
  <r>
    <n v="121"/>
    <s v="05/13/1948"/>
    <x v="2"/>
  </r>
  <r>
    <n v="358"/>
    <s v="05/22/1948 05:24:58"/>
    <x v="0"/>
  </r>
  <r>
    <n v="359"/>
    <s v="06/19/1948 00:04:48"/>
    <x v="0"/>
  </r>
  <r>
    <n v="123"/>
    <d v="1948-08-07T00:00:00"/>
    <x v="2"/>
  </r>
  <r>
    <n v="360"/>
    <s v="07/16/1948 18:44:41"/>
    <x v="0"/>
  </r>
  <r>
    <n v="124"/>
    <d v="1948-05-08T00:00:00"/>
    <x v="2"/>
  </r>
  <r>
    <n v="177"/>
    <s v="08/13/1948 10:37:32"/>
    <x v="1"/>
  </r>
  <r>
    <n v="361"/>
    <s v="08/13/1948 13:25:30"/>
    <x v="0"/>
  </r>
  <r>
    <n v="125"/>
    <d v="1948-02-09T00:00:00"/>
    <x v="2"/>
  </r>
  <r>
    <n v="362"/>
    <d v="1948-10-09T08:05:54"/>
    <x v="0"/>
  </r>
  <r>
    <n v="126"/>
    <s v="09/29/1948"/>
    <x v="2"/>
  </r>
  <r>
    <n v="363"/>
    <d v="1948-08-10T02:45:53"/>
    <x v="0"/>
  </r>
  <r>
    <n v="127"/>
    <s v="10/27/1948"/>
    <x v="2"/>
  </r>
  <r>
    <n v="364"/>
    <d v="1948-04-11T21:26:35"/>
    <x v="0"/>
  </r>
  <r>
    <n v="49"/>
    <s v="11/15/1948 21:24:03"/>
    <x v="1"/>
  </r>
  <r>
    <n v="128"/>
    <s v="11/24/1948"/>
    <x v="2"/>
  </r>
  <r>
    <n v="365"/>
    <d v="1948-02-12T16:06:04"/>
    <x v="0"/>
  </r>
  <r>
    <n v="129"/>
    <s v="12/22/1948"/>
    <x v="2"/>
  </r>
  <r>
    <n v="366"/>
    <s v="12/30/1948 10:47:42"/>
    <x v="0"/>
  </r>
  <r>
    <n v="130"/>
    <s v="01/18/1949"/>
    <x v="2"/>
  </r>
  <r>
    <n v="367"/>
    <s v="01/27/1949 05:28:05"/>
    <x v="0"/>
  </r>
  <r>
    <n v="368"/>
    <s v="02/24/1949 00:08:58"/>
    <x v="0"/>
  </r>
  <r>
    <n v="132"/>
    <s v="03/15/1949"/>
    <x v="2"/>
  </r>
  <r>
    <n v="369"/>
    <s v="03/23/1949 18:50:31"/>
    <x v="0"/>
  </r>
  <r>
    <n v="159"/>
    <s v="03/31/1949 10:43:00"/>
    <x v="1"/>
  </r>
  <r>
    <n v="133"/>
    <d v="1949-12-04T00:00:00"/>
    <x v="2"/>
  </r>
  <r>
    <n v="370"/>
    <s v="04/20/1949 13:30:45"/>
    <x v="0"/>
  </r>
  <r>
    <n v="134"/>
    <d v="1949-10-05T00:00:00"/>
    <x v="2"/>
  </r>
  <r>
    <n v="371"/>
    <s v="05/18/1949 08:11:19"/>
    <x v="0"/>
  </r>
  <r>
    <n v="135"/>
    <d v="1949-06-06T00:00:00"/>
    <x v="2"/>
  </r>
  <r>
    <n v="372"/>
    <s v="06/15/1949 02:49:36"/>
    <x v="0"/>
  </r>
  <r>
    <n v="136"/>
    <d v="1949-04-07T00:00:00"/>
    <x v="2"/>
  </r>
  <r>
    <n v="373"/>
    <d v="1949-12-07T21:31:15"/>
    <x v="0"/>
  </r>
  <r>
    <n v="137"/>
    <d v="1949-01-08T00:00:00"/>
    <x v="2"/>
  </r>
  <r>
    <n v="190"/>
    <d v="1949-09-08T13:20:19"/>
    <x v="1"/>
  </r>
  <r>
    <n v="374"/>
    <d v="1949-09-08T16:09:32"/>
    <x v="0"/>
  </r>
  <r>
    <n v="138"/>
    <s v="08/29/1949"/>
    <x v="2"/>
  </r>
  <r>
    <n v="375"/>
    <d v="1949-06-09T10:47:36"/>
    <x v="0"/>
  </r>
  <r>
    <n v="139"/>
    <s v="09/25/1949"/>
    <x v="2"/>
  </r>
  <r>
    <n v="376"/>
    <d v="1949-04-10T05:27:13"/>
    <x v="0"/>
  </r>
  <r>
    <n v="140"/>
    <s v="10/23/1949"/>
    <x v="2"/>
  </r>
  <r>
    <n v="377"/>
    <d v="1949-01-11T00:06:09"/>
    <x v="0"/>
  </r>
  <r>
    <n v="36"/>
    <s v="11/19/1949 18:44:59"/>
    <x v="1"/>
  </r>
  <r>
    <n v="23"/>
    <s v="11/27/1949"/>
    <x v="3"/>
  </r>
  <r>
    <n v="0"/>
    <s v="11/27/1949"/>
    <x v="3"/>
  </r>
  <r>
    <n v="378"/>
    <s v="11/28/1949 18:47:07"/>
    <x v="0"/>
  </r>
  <r>
    <n v="379"/>
    <s v="12/26/1949 13:27:25"/>
    <x v="0"/>
  </r>
  <r>
    <n v="143"/>
    <s v="01/15/1950"/>
    <x v="2"/>
  </r>
  <r>
    <n v="380"/>
    <s v="01/23/1950 08:06:27"/>
    <x v="0"/>
  </r>
  <r>
    <n v="144"/>
    <d v="1950-11-02T00:00:00"/>
    <x v="2"/>
  </r>
  <r>
    <n v="381"/>
    <s v="02/20/1950 02:45:56"/>
    <x v="0"/>
  </r>
  <r>
    <n v="145"/>
    <d v="1950-10-03T00:00:00"/>
    <x v="2"/>
  </r>
  <r>
    <n v="382"/>
    <s v="03/19/1950 21:25:32"/>
    <x v="0"/>
  </r>
  <r>
    <n v="146"/>
    <d v="1950-07-04T00:00:00"/>
    <x v="2"/>
  </r>
  <r>
    <n v="383"/>
    <s v="04/16/1950 16:06:11"/>
    <x v="0"/>
  </r>
  <r>
    <n v="94"/>
    <s v="04/19/1950 21:21:04"/>
    <x v="1"/>
  </r>
  <r>
    <n v="173"/>
    <s v="04/24/1950 08:00:12"/>
    <x v="1"/>
  </r>
  <r>
    <n v="147"/>
    <d v="1950-05-05T00:00:00"/>
    <x v="2"/>
  </r>
  <r>
    <n v="384"/>
    <s v="05/14/1950 10:46:23"/>
    <x v="0"/>
  </r>
  <r>
    <n v="148"/>
    <d v="1950-01-06T00:00:00"/>
    <x v="2"/>
  </r>
  <r>
    <n v="385"/>
    <d v="1950-11-06T05:25:58"/>
    <x v="0"/>
  </r>
  <r>
    <n v="149"/>
    <s v="06/29/1950"/>
    <x v="2"/>
  </r>
  <r>
    <n v="386"/>
    <d v="1950-09-07T00:05:06"/>
    <x v="0"/>
  </r>
  <r>
    <n v="150"/>
    <s v="07/27/1950"/>
    <x v="2"/>
  </r>
  <r>
    <n v="387"/>
    <d v="1950-05-08T18:45:44"/>
    <x v="0"/>
  </r>
  <r>
    <n v="151"/>
    <s v="08/24/1950"/>
    <x v="2"/>
  </r>
  <r>
    <n v="388"/>
    <d v="1950-02-09T13:24:28"/>
    <x v="0"/>
  </r>
  <r>
    <n v="152"/>
    <s v="09/21/1950"/>
    <x v="2"/>
  </r>
  <r>
    <n v="389"/>
    <s v="09/30/1950 08:04:32"/>
    <x v="0"/>
  </r>
  <r>
    <n v="153"/>
    <s v="10/18/1950"/>
    <x v="2"/>
  </r>
  <r>
    <n v="390"/>
    <s v="10/28/1950 02:44:41"/>
    <x v="0"/>
  </r>
  <r>
    <n v="377"/>
    <d v="1950-02-11T00:06:09"/>
    <x v="1"/>
  </r>
  <r>
    <n v="154"/>
    <s v="11/15/1950"/>
    <x v="2"/>
  </r>
  <r>
    <n v="391"/>
    <s v="11/24/1950 21:24:37"/>
    <x v="0"/>
  </r>
  <r>
    <n v="181"/>
    <d v="1950-02-12T13:21:59"/>
    <x v="1"/>
  </r>
  <r>
    <n v="155"/>
    <s v="12/13/1950"/>
    <x v="2"/>
  </r>
  <r>
    <n v="37"/>
    <s v="12/17/1950 13:26:09"/>
    <x v="1"/>
  </r>
  <r>
    <n v="116"/>
    <s v="12/22/1950 00:03:08"/>
    <x v="1"/>
  </r>
  <r>
    <n v="392"/>
    <s v="12/22/1950 16:06:32"/>
    <x v="0"/>
  </r>
  <r>
    <n v="379"/>
    <s v="12/27/1950 13:27:25"/>
    <x v="1"/>
  </r>
  <r>
    <n v="156"/>
    <d v="1951-10-01T00:00:00"/>
    <x v="2"/>
  </r>
  <r>
    <n v="393"/>
    <s v="01/19/1951 10:46:59"/>
    <x v="0"/>
  </r>
  <r>
    <n v="367"/>
    <s v="01/28/1951 05:28:05"/>
    <x v="1"/>
  </r>
  <r>
    <n v="157"/>
    <d v="1951-06-02T00:00:00"/>
    <x v="2"/>
  </r>
  <r>
    <n v="394"/>
    <s v="02/16/1951 05:26:17"/>
    <x v="0"/>
  </r>
  <r>
    <n v="158"/>
    <d v="1951-06-03T00:00:00"/>
    <x v="2"/>
  </r>
  <r>
    <n v="395"/>
    <s v="03/16/1951 00:07:14"/>
    <x v="0"/>
  </r>
  <r>
    <n v="396"/>
    <d v="1951-12-04T18:46:43"/>
    <x v="0"/>
  </r>
  <r>
    <n v="160"/>
    <d v="1951-01-05T00:00:00"/>
    <x v="2"/>
  </r>
  <r>
    <n v="397"/>
    <d v="1951-10-05T13:26:33"/>
    <x v="0"/>
  </r>
  <r>
    <n v="161"/>
    <s v="05/29/1951"/>
    <x v="2"/>
  </r>
  <r>
    <n v="398"/>
    <d v="1951-07-06T08:06:22"/>
    <x v="0"/>
  </r>
  <r>
    <n v="162"/>
    <s v="06/25/1951"/>
    <x v="2"/>
  </r>
  <r>
    <n v="399"/>
    <d v="1951-05-07T02:46:50"/>
    <x v="0"/>
  </r>
  <r>
    <n v="163"/>
    <s v="07/23/1951"/>
    <x v="2"/>
  </r>
  <r>
    <n v="400"/>
    <d v="1951-01-08T21:26:46"/>
    <x v="0"/>
  </r>
  <r>
    <n v="164"/>
    <s v="08/20/1951"/>
    <x v="2"/>
  </r>
  <r>
    <n v="401"/>
    <s v="08/29/1951 16:08:08"/>
    <x v="0"/>
  </r>
  <r>
    <n v="402"/>
    <s v="09/26/1951 10:49:48"/>
    <x v="0"/>
  </r>
  <r>
    <n v="166"/>
    <s v="10/14/1951"/>
    <x v="2"/>
  </r>
  <r>
    <n v="403"/>
    <s v="10/24/1951 05:28:34"/>
    <x v="0"/>
  </r>
  <r>
    <n v="114"/>
    <s v="10/27/1951 10:43:56"/>
    <x v="1"/>
  </r>
  <r>
    <n v="285"/>
    <d v="1951-01-11T10:44:23"/>
    <x v="1"/>
  </r>
  <r>
    <n v="167"/>
    <d v="1951-11-11T00:00:00"/>
    <x v="2"/>
  </r>
  <r>
    <n v="404"/>
    <s v="11/21/1951 00:08:56"/>
    <x v="0"/>
  </r>
  <r>
    <n v="168"/>
    <d v="1951-09-12T00:00:00"/>
    <x v="2"/>
  </r>
  <r>
    <n v="405"/>
    <s v="12/18/1951 18:48:59"/>
    <x v="0"/>
  </r>
  <r>
    <n v="169"/>
    <d v="1952-06-01T00:00:00"/>
    <x v="2"/>
  </r>
  <r>
    <n v="156"/>
    <d v="1952-07-01T02:42:11"/>
    <x v="1"/>
  </r>
  <r>
    <n v="406"/>
    <s v="01/15/1952 13:29:08"/>
    <x v="0"/>
  </r>
  <r>
    <n v="104"/>
    <s v="01/22/1952 16:02:11"/>
    <x v="1"/>
  </r>
  <r>
    <n v="170"/>
    <d v="1952-03-02T00:00:00"/>
    <x v="2"/>
  </r>
  <r>
    <n v="407"/>
    <d v="1952-12-02T08:08:57"/>
    <x v="0"/>
  </r>
  <r>
    <n v="171"/>
    <d v="1952-02-03T00:00:00"/>
    <x v="2"/>
  </r>
  <r>
    <n v="408"/>
    <d v="1952-11-03T02:48:17"/>
    <x v="0"/>
  </r>
  <r>
    <n v="277"/>
    <s v="03/23/1952 05:26:08"/>
    <x v="1"/>
  </r>
  <r>
    <n v="409"/>
    <d v="1952-07-04T21:27:52"/>
    <x v="0"/>
  </r>
  <r>
    <n v="212"/>
    <d v="1952-11-04T16:01:56"/>
    <x v="1"/>
  </r>
  <r>
    <n v="410"/>
    <d v="1952-05-05T16:06:25"/>
    <x v="0"/>
  </r>
  <r>
    <n v="121"/>
    <d v="1952-08-05T21:23:01"/>
    <x v="1"/>
  </r>
  <r>
    <n v="174"/>
    <s v="05/25/1952"/>
    <x v="2"/>
  </r>
  <r>
    <n v="411"/>
    <d v="1952-02-06T10:45:26"/>
    <x v="0"/>
  </r>
  <r>
    <n v="175"/>
    <s v="06/21/1952"/>
    <x v="2"/>
  </r>
  <r>
    <n v="412"/>
    <s v="06/30/1952 05:23:31"/>
    <x v="0"/>
  </r>
  <r>
    <n v="176"/>
    <s v="07/19/1952"/>
    <x v="2"/>
  </r>
  <r>
    <n v="413"/>
    <s v="07/28/1952 00:05:39"/>
    <x v="0"/>
  </r>
  <r>
    <n v="414"/>
    <s v="08/24/1952 18:44:21"/>
    <x v="0"/>
  </r>
  <r>
    <n v="86"/>
    <d v="1952-08-09T15:59:46"/>
    <x v="1"/>
  </r>
  <r>
    <n v="178"/>
    <s v="09/13/1952"/>
    <x v="2"/>
  </r>
  <r>
    <n v="415"/>
    <s v="09/21/1952 13:23:09"/>
    <x v="0"/>
  </r>
  <r>
    <n v="192"/>
    <d v="1952-03-10T02:40:45"/>
    <x v="1"/>
  </r>
  <r>
    <n v="179"/>
    <d v="1952-10-10T00:00:00"/>
    <x v="2"/>
  </r>
  <r>
    <n v="416"/>
    <s v="10/19/1952 08:01:34"/>
    <x v="0"/>
  </r>
  <r>
    <n v="180"/>
    <d v="1952-07-11T00:00:00"/>
    <x v="2"/>
  </r>
  <r>
    <n v="417"/>
    <s v="11/16/1952 02:42:59"/>
    <x v="0"/>
  </r>
  <r>
    <n v="418"/>
    <s v="12/13/1952 21:23:42"/>
    <x v="0"/>
  </r>
  <r>
    <n v="182"/>
    <d v="1953-02-01T00:00:00"/>
    <x v="2"/>
  </r>
  <r>
    <n v="419"/>
    <d v="1953-10-01T16:04:27"/>
    <x v="0"/>
  </r>
  <r>
    <n v="183"/>
    <s v="01/30/1953"/>
    <x v="2"/>
  </r>
  <r>
    <n v="420"/>
    <d v="1953-07-02T10:44:25"/>
    <x v="0"/>
  </r>
  <r>
    <n v="184"/>
    <s v="02/26/1953"/>
    <x v="2"/>
  </r>
  <r>
    <n v="421"/>
    <d v="1953-07-03T05:23:06"/>
    <x v="0"/>
  </r>
  <r>
    <n v="408"/>
    <d v="1953-12-03T02:48:17"/>
    <x v="1"/>
  </r>
  <r>
    <n v="93"/>
    <s v="03/22/1953 02:40:42"/>
    <x v="1"/>
  </r>
  <r>
    <n v="185"/>
    <s v="03/26/1953"/>
    <x v="2"/>
  </r>
  <r>
    <n v="422"/>
    <d v="1953-04-04T00:02:31"/>
    <x v="0"/>
  </r>
  <r>
    <n v="186"/>
    <s v="04/23/1953"/>
    <x v="2"/>
  </r>
  <r>
    <n v="423"/>
    <d v="1953-01-05T18:41:08"/>
    <x v="0"/>
  </r>
  <r>
    <n v="187"/>
    <s v="05/21/1953"/>
    <x v="2"/>
  </r>
  <r>
    <n v="424"/>
    <s v="05/29/1953 13:17:45"/>
    <x v="0"/>
  </r>
  <r>
    <n v="425"/>
    <s v="06/26/1953 07:57:30"/>
    <x v="0"/>
  </r>
  <r>
    <n v="242"/>
    <s v="07/24/1953 00:15:24"/>
    <x v="1"/>
  </r>
  <r>
    <n v="426"/>
    <s v="07/24/1953 02:35:52"/>
    <x v="0"/>
  </r>
  <r>
    <n v="427"/>
    <s v="08/20/1953 21:15:37"/>
    <x v="0"/>
  </r>
  <r>
    <n v="191"/>
    <d v="1953-09-09T00:00:00"/>
    <x v="2"/>
  </r>
  <r>
    <n v="428"/>
    <s v="09/17/1953 15:54:42"/>
    <x v="0"/>
  </r>
  <r>
    <n v="113"/>
    <s v="09/28/1953 16:03:18"/>
    <x v="1"/>
  </r>
  <r>
    <n v="429"/>
    <s v="10/15/1953 10:31:37"/>
    <x v="0"/>
  </r>
  <r>
    <n v="193"/>
    <d v="1953-03-11T00:00:00"/>
    <x v="2"/>
  </r>
  <r>
    <n v="430"/>
    <d v="1953-12-11T05:11:34"/>
    <x v="0"/>
  </r>
  <r>
    <n v="194"/>
    <d v="1953-01-12T00:00:00"/>
    <x v="2"/>
  </r>
  <r>
    <n v="431"/>
    <d v="1953-09-12T23:50:46"/>
    <x v="0"/>
  </r>
  <r>
    <n v="50"/>
    <s v="12/15/1953"/>
    <x v="3"/>
  </r>
  <r>
    <n v="1"/>
    <s v="12/15/1953"/>
    <x v="3"/>
  </r>
  <r>
    <n v="432"/>
    <d v="1954-06-01T18:29:24"/>
    <x v="0"/>
  </r>
  <r>
    <n v="196"/>
    <s v="01/26/1954"/>
    <x v="2"/>
  </r>
  <r>
    <n v="433"/>
    <d v="1954-03-02T13:09:01"/>
    <x v="0"/>
  </r>
  <r>
    <n v="197"/>
    <s v="02/23/1954"/>
    <x v="2"/>
  </r>
  <r>
    <n v="434"/>
    <d v="1954-03-03T07:50:00"/>
    <x v="0"/>
  </r>
  <r>
    <n v="198"/>
    <s v="03/21/1954"/>
    <x v="2"/>
  </r>
  <r>
    <n v="435"/>
    <s v="03/31/1954 02:32:34"/>
    <x v="0"/>
  </r>
  <r>
    <n v="199"/>
    <s v="04/18/1954"/>
    <x v="2"/>
  </r>
  <r>
    <n v="436"/>
    <s v="04/27/1954 21:12:09"/>
    <x v="0"/>
  </r>
  <r>
    <n v="437"/>
    <s v="05/25/1954 15:52:38"/>
    <x v="0"/>
  </r>
  <r>
    <n v="201"/>
    <s v="06/13/1954"/>
    <x v="2"/>
  </r>
  <r>
    <n v="438"/>
    <s v="06/22/1954 10:31:59"/>
    <x v="0"/>
  </r>
  <r>
    <n v="202"/>
    <d v="1954-10-07T00:00:00"/>
    <x v="2"/>
  </r>
  <r>
    <n v="439"/>
    <s v="07/20/1954 05:12:58"/>
    <x v="0"/>
  </r>
  <r>
    <n v="150"/>
    <s v="07/23/1954 10:44:00"/>
    <x v="1"/>
  </r>
  <r>
    <n v="203"/>
    <d v="1954-07-08T00:00:00"/>
    <x v="2"/>
  </r>
  <r>
    <n v="440"/>
    <s v="08/16/1954 23:53:44"/>
    <x v="0"/>
  </r>
  <r>
    <n v="204"/>
    <d v="1954-04-09T00:00:00"/>
    <x v="2"/>
  </r>
  <r>
    <n v="441"/>
    <s v="09/13/1954 18:33:33"/>
    <x v="0"/>
  </r>
  <r>
    <n v="205"/>
    <d v="1954-02-10T00:00:00"/>
    <x v="2"/>
  </r>
  <r>
    <n v="442"/>
    <d v="1954-11-10T13:12:42"/>
    <x v="0"/>
  </r>
  <r>
    <n v="206"/>
    <s v="10/30/1954"/>
    <x v="2"/>
  </r>
  <r>
    <n v="443"/>
    <d v="1954-08-11T07:53:07"/>
    <x v="0"/>
  </r>
  <r>
    <n v="23"/>
    <s v="11/22/1954 16:03:56"/>
    <x v="1"/>
  </r>
  <r>
    <n v="207"/>
    <s v="11/26/1954"/>
    <x v="2"/>
  </r>
  <r>
    <n v="444"/>
    <d v="1954-06-12T02:32:58"/>
    <x v="0"/>
  </r>
  <r>
    <n v="431"/>
    <d v="1954-10-12T23:50:46"/>
    <x v="1"/>
  </r>
  <r>
    <n v="445"/>
    <d v="1955-02-01T21:13:45"/>
    <x v="0"/>
  </r>
  <r>
    <n v="446"/>
    <s v="01/30/1955 15:55:28"/>
    <x v="0"/>
  </r>
  <r>
    <n v="210"/>
    <s v="02/18/1955"/>
    <x v="2"/>
  </r>
  <r>
    <n v="447"/>
    <s v="02/27/1955 10:34:54"/>
    <x v="0"/>
  </r>
  <r>
    <n v="211"/>
    <s v="03/17/1955"/>
    <x v="2"/>
  </r>
  <r>
    <n v="448"/>
    <s v="03/27/1955 05:16:08"/>
    <x v="0"/>
  </r>
  <r>
    <n v="449"/>
    <s v="04/23/1955 23:57:25"/>
    <x v="0"/>
  </r>
  <r>
    <n v="213"/>
    <d v="1955-12-05T00:00:00"/>
    <x v="2"/>
  </r>
  <r>
    <n v="174"/>
    <s v="05/21/1955 02:39:20"/>
    <x v="1"/>
  </r>
  <r>
    <n v="450"/>
    <s v="05/21/1955 18:36:27"/>
    <x v="0"/>
  </r>
  <r>
    <n v="214"/>
    <d v="1955-09-06T00:00:00"/>
    <x v="2"/>
  </r>
  <r>
    <n v="451"/>
    <s v="06/18/1955 13:16:11"/>
    <x v="0"/>
  </r>
  <r>
    <n v="215"/>
    <d v="1955-07-07T00:00:00"/>
    <x v="2"/>
  </r>
  <r>
    <n v="176"/>
    <s v="07/15/1955 15:57:31"/>
    <x v="1"/>
  </r>
  <r>
    <n v="452"/>
    <s v="07/16/1955 07:58:07"/>
    <x v="0"/>
  </r>
  <r>
    <n v="216"/>
    <d v="1955-03-08T00:00:00"/>
    <x v="2"/>
  </r>
  <r>
    <n v="295"/>
    <d v="1955-05-08T05:18:57"/>
    <x v="1"/>
  </r>
  <r>
    <n v="453"/>
    <s v="08/13/1955 02:39:00"/>
    <x v="0"/>
  </r>
  <r>
    <n v="217"/>
    <s v="08/31/1955"/>
    <x v="2"/>
  </r>
  <r>
    <n v="454"/>
    <d v="1955-09-09T21:17:53"/>
    <x v="0"/>
  </r>
  <r>
    <n v="218"/>
    <s v="09/28/1955"/>
    <x v="2"/>
  </r>
  <r>
    <n v="455"/>
    <d v="1955-07-10T15:57:34"/>
    <x v="0"/>
  </r>
  <r>
    <n v="219"/>
    <s v="10/26/1955"/>
    <x v="2"/>
  </r>
  <r>
    <n v="456"/>
    <d v="1955-04-11T10:35:47"/>
    <x v="0"/>
  </r>
  <r>
    <n v="220"/>
    <s v="11/22/1955"/>
    <x v="2"/>
  </r>
  <r>
    <n v="457"/>
    <d v="1955-02-12T05:16:38"/>
    <x v="0"/>
  </r>
  <r>
    <n v="168"/>
    <d v="1955-05-12T10:40:18"/>
    <x v="1"/>
  </r>
  <r>
    <n v="90"/>
    <s v="12/28/1955 18:40:14"/>
    <x v="1"/>
  </r>
  <r>
    <n v="458"/>
    <s v="12/29/1955 23:57:43"/>
    <x v="0"/>
  </r>
  <r>
    <n v="222"/>
    <s v="01/17/1956"/>
    <x v="2"/>
  </r>
  <r>
    <n v="459"/>
    <s v="01/26/1956 18:37:33"/>
    <x v="0"/>
  </r>
  <r>
    <n v="223"/>
    <s v="02/14/1956"/>
    <x v="2"/>
  </r>
  <r>
    <n v="460"/>
    <s v="02/23/1956 13:17:58"/>
    <x v="0"/>
  </r>
  <r>
    <n v="461"/>
    <s v="03/22/1956 07:58:49"/>
    <x v="0"/>
  </r>
  <r>
    <n v="462"/>
    <s v="04/19/1956 02:39:04"/>
    <x v="0"/>
  </r>
  <r>
    <n v="81"/>
    <s v="04/21/1956 18:37:40"/>
    <x v="1"/>
  </r>
  <r>
    <n v="226"/>
    <d v="1956-08-05T00:00:00"/>
    <x v="2"/>
  </r>
  <r>
    <n v="463"/>
    <s v="05/16/1956 21:19:15"/>
    <x v="0"/>
  </r>
  <r>
    <n v="69"/>
    <s v="05/23/1956 10:40:19"/>
    <x v="1"/>
  </r>
  <r>
    <n v="227"/>
    <d v="1956-05-06T00:00:00"/>
    <x v="2"/>
  </r>
  <r>
    <n v="464"/>
    <s v="06/13/1956 15:59:04"/>
    <x v="0"/>
  </r>
  <r>
    <n v="228"/>
    <d v="1956-03-07T00:00:00"/>
    <x v="2"/>
  </r>
  <r>
    <n v="465"/>
    <d v="1956-11-07T10:40:31"/>
    <x v="0"/>
  </r>
  <r>
    <n v="229"/>
    <s v="07/30/1956"/>
    <x v="2"/>
  </r>
  <r>
    <n v="466"/>
    <d v="1956-08-08T05:22:01"/>
    <x v="0"/>
  </r>
  <r>
    <n v="230"/>
    <s v="08/23/1956 16:09:01"/>
    <x v="1"/>
  </r>
  <r>
    <n v="467"/>
    <d v="1956-05-09T00:03:38"/>
    <x v="0"/>
  </r>
  <r>
    <n v="231"/>
    <s v="09/24/1956"/>
    <x v="2"/>
  </r>
  <r>
    <n v="468"/>
    <d v="1956-02-10T18:42:48"/>
    <x v="0"/>
  </r>
  <r>
    <n v="74"/>
    <d v="1956-09-10T08:02:42"/>
    <x v="1"/>
  </r>
  <r>
    <n v="232"/>
    <s v="10/22/1956"/>
    <x v="2"/>
  </r>
  <r>
    <n v="469"/>
    <s v="10/30/1956 13:23:50"/>
    <x v="0"/>
  </r>
  <r>
    <n v="233"/>
    <s v="11/19/1956"/>
    <x v="2"/>
  </r>
  <r>
    <n v="470"/>
    <s v="11/27/1956 08:03:26"/>
    <x v="0"/>
  </r>
  <r>
    <n v="234"/>
    <s v="12/16/1956"/>
    <x v="2"/>
  </r>
  <r>
    <n v="471"/>
    <s v="12/25/1956 02:43:44"/>
    <x v="0"/>
  </r>
  <r>
    <n v="235"/>
    <s v="01/13/1957"/>
    <x v="2"/>
  </r>
  <r>
    <n v="472"/>
    <s v="01/21/1957 21:26:03"/>
    <x v="0"/>
  </r>
  <r>
    <n v="236"/>
    <d v="1957-10-02T00:00:00"/>
    <x v="2"/>
  </r>
  <r>
    <n v="473"/>
    <s v="02/18/1957 16:08:45"/>
    <x v="0"/>
  </r>
  <r>
    <n v="184"/>
    <s v="02/21/1957 21:21:05"/>
    <x v="1"/>
  </r>
  <r>
    <n v="132"/>
    <d v="1957-09-03T10:39:44"/>
    <x v="1"/>
  </r>
  <r>
    <n v="237"/>
    <d v="1957-10-03T00:00:00"/>
    <x v="2"/>
  </r>
  <r>
    <n v="474"/>
    <s v="03/18/1957 10:48:31"/>
    <x v="0"/>
  </r>
  <r>
    <n v="238"/>
    <d v="1957-06-04T00:00:00"/>
    <x v="2"/>
  </r>
  <r>
    <n v="475"/>
    <s v="04/15/1957 05:28:44"/>
    <x v="0"/>
  </r>
  <r>
    <n v="239"/>
    <d v="1957-04-05T00:00:00"/>
    <x v="2"/>
  </r>
  <r>
    <n v="476"/>
    <s v="05/13/1957 00:09:27"/>
    <x v="0"/>
  </r>
  <r>
    <n v="240"/>
    <d v="1957-01-06T00:00:00"/>
    <x v="2"/>
  </r>
  <r>
    <n v="306"/>
    <d v="1957-05-06T18:39:31"/>
    <x v="1"/>
  </r>
  <r>
    <n v="477"/>
    <d v="1957-09-06T18:49:49"/>
    <x v="0"/>
  </r>
  <r>
    <n v="478"/>
    <d v="1957-07-07T13:31:04"/>
    <x v="0"/>
  </r>
  <r>
    <n v="229"/>
    <s v="07/26/1957 21:29:09"/>
    <x v="1"/>
  </r>
  <r>
    <n v="479"/>
    <d v="1957-04-08T08:11:20"/>
    <x v="0"/>
  </r>
  <r>
    <n v="111"/>
    <d v="1957-06-08T00:00:00"/>
    <x v="3"/>
  </r>
  <r>
    <n v="3"/>
    <d v="1957-06-08T00:00:00"/>
    <x v="3"/>
  </r>
  <r>
    <n v="243"/>
    <s v="08/23/1957"/>
    <x v="2"/>
  </r>
  <r>
    <n v="296"/>
    <d v="1957-01-09T00:00:35"/>
    <x v="1"/>
  </r>
  <r>
    <n v="480"/>
    <d v="1957-01-09T02:52:10"/>
    <x v="0"/>
  </r>
  <r>
    <n v="428"/>
    <s v="09/17/1957 15:54:42"/>
    <x v="1"/>
  </r>
  <r>
    <n v="244"/>
    <s v="09/20/1957"/>
    <x v="2"/>
  </r>
  <r>
    <n v="481"/>
    <s v="09/28/1957 21:31:58"/>
    <x v="0"/>
  </r>
  <r>
    <n v="245"/>
    <s v="10/18/1957"/>
    <x v="2"/>
  </r>
  <r>
    <n v="482"/>
    <s v="10/26/1957 16:12:59"/>
    <x v="0"/>
  </r>
  <r>
    <n v="483"/>
    <s v="11/23/1957 10:53:14"/>
    <x v="0"/>
  </r>
  <r>
    <n v="247"/>
    <d v="1957-12-12T00:00:00"/>
    <x v="2"/>
  </r>
  <r>
    <n v="484"/>
    <s v="12/21/1957 05:34:09"/>
    <x v="0"/>
  </r>
  <r>
    <n v="103"/>
    <s v="12/23/1957 21:22:27"/>
    <x v="1"/>
  </r>
  <r>
    <n v="248"/>
    <d v="1958-09-01T00:00:00"/>
    <x v="2"/>
  </r>
  <r>
    <n v="485"/>
    <s v="01/18/1958 00:15:00"/>
    <x v="0"/>
  </r>
  <r>
    <n v="157"/>
    <d v="1958-04-02T00:00:00"/>
    <x v="3"/>
  </r>
  <r>
    <n v="4"/>
    <d v="1958-04-02T00:00:00"/>
    <x v="3"/>
  </r>
  <r>
    <n v="249"/>
    <d v="1958-06-02T00:00:00"/>
    <x v="2"/>
  </r>
  <r>
    <n v="486"/>
    <s v="02/14/1958 18:52:49"/>
    <x v="0"/>
  </r>
  <r>
    <n v="250"/>
    <d v="1958-05-03T00:00:00"/>
    <x v="2"/>
  </r>
  <r>
    <n v="487"/>
    <s v="03/14/1958 13:34:20"/>
    <x v="0"/>
  </r>
  <r>
    <n v="251"/>
    <d v="1958-02-04T00:00:00"/>
    <x v="2"/>
  </r>
  <r>
    <n v="488"/>
    <d v="1958-11-04T08:15:00"/>
    <x v="0"/>
  </r>
  <r>
    <n v="252"/>
    <s v="04/29/1958"/>
    <x v="2"/>
  </r>
  <r>
    <n v="489"/>
    <d v="1958-09-05T02:53:51"/>
    <x v="0"/>
  </r>
  <r>
    <n v="253"/>
    <s v="05/27/1958"/>
    <x v="2"/>
  </r>
  <r>
    <n v="490"/>
    <d v="1958-05-06T21:33:24"/>
    <x v="0"/>
  </r>
  <r>
    <n v="254"/>
    <s v="06/24/1958"/>
    <x v="2"/>
  </r>
  <r>
    <n v="491"/>
    <d v="1958-03-07T16:12:45"/>
    <x v="0"/>
  </r>
  <r>
    <n v="255"/>
    <s v="07/22/1958"/>
    <x v="2"/>
  </r>
  <r>
    <n v="492"/>
    <s v="07/31/1958 10:54:05"/>
    <x v="0"/>
  </r>
  <r>
    <n v="256"/>
    <s v="08/18/1958"/>
    <x v="2"/>
  </r>
  <r>
    <n v="493"/>
    <s v="08/28/1958 05:32:37"/>
    <x v="0"/>
  </r>
  <r>
    <n v="257"/>
    <s v="09/15/1958"/>
    <x v="2"/>
  </r>
  <r>
    <n v="60"/>
    <s v="09/15/1958 10:43:08"/>
    <x v="1"/>
  </r>
  <r>
    <n v="494"/>
    <s v="09/25/1958 00:12:46"/>
    <x v="0"/>
  </r>
  <r>
    <n v="495"/>
    <s v="10/22/1958 18:52:23"/>
    <x v="0"/>
  </r>
  <r>
    <n v="259"/>
    <d v="1958-10-11T00:00:00"/>
    <x v="2"/>
  </r>
  <r>
    <n v="496"/>
    <s v="11/19/1958 13:33:29"/>
    <x v="0"/>
  </r>
  <r>
    <n v="260"/>
    <d v="1958-08-12T00:00:00"/>
    <x v="2"/>
  </r>
  <r>
    <n v="326"/>
    <s v="12/13/1958 07:54:38"/>
    <x v="1"/>
  </r>
  <r>
    <n v="497"/>
    <s v="12/17/1958 08:12:45"/>
    <x v="0"/>
  </r>
  <r>
    <n v="261"/>
    <d v="1959-04-01T00:00:00"/>
    <x v="2"/>
  </r>
  <r>
    <n v="498"/>
    <s v="01/14/1959 02:54:48"/>
    <x v="0"/>
  </r>
  <r>
    <n v="262"/>
    <d v="1959-01-02T00:00:00"/>
    <x v="2"/>
  </r>
  <r>
    <n v="499"/>
    <d v="1959-10-02T21:34:36"/>
    <x v="0"/>
  </r>
  <r>
    <n v="263"/>
    <d v="1959-01-03T00:00:00"/>
    <x v="2"/>
  </r>
  <r>
    <n v="145"/>
    <d v="1959-05-03T13:23:47"/>
    <x v="1"/>
  </r>
  <r>
    <n v="500"/>
    <d v="1959-10-03T16:15:33"/>
    <x v="0"/>
  </r>
  <r>
    <n v="264"/>
    <s v="03/29/1959"/>
    <x v="2"/>
  </r>
  <r>
    <n v="501"/>
    <d v="1959-07-04T10:56:31"/>
    <x v="0"/>
  </r>
  <r>
    <n v="396"/>
    <d v="1959-11-04T18:46:43"/>
    <x v="1"/>
  </r>
  <r>
    <n v="265"/>
    <s v="04/25/1959"/>
    <x v="2"/>
  </r>
  <r>
    <n v="502"/>
    <d v="1959-05-05T05:36:25"/>
    <x v="0"/>
  </r>
  <r>
    <n v="503"/>
    <d v="1959-02-06T00:15:39"/>
    <x v="0"/>
  </r>
  <r>
    <n v="267"/>
    <s v="06/20/1959"/>
    <x v="2"/>
  </r>
  <r>
    <n v="504"/>
    <s v="06/29/1959 18:54:37"/>
    <x v="0"/>
  </r>
  <r>
    <n v="268"/>
    <s v="07/18/1959"/>
    <x v="2"/>
  </r>
  <r>
    <n v="505"/>
    <s v="07/27/1959 13:32:56"/>
    <x v="0"/>
  </r>
  <r>
    <n v="506"/>
    <s v="08/24/1959 08:12:00"/>
    <x v="0"/>
  </r>
  <r>
    <n v="270"/>
    <d v="1959-08-09T18:47:20"/>
    <x v="1"/>
  </r>
  <r>
    <n v="507"/>
    <s v="09/21/1959 02:51:06"/>
    <x v="0"/>
  </r>
  <r>
    <n v="271"/>
    <d v="1959-09-10T00:00:00"/>
    <x v="2"/>
  </r>
  <r>
    <n v="508"/>
    <s v="10/18/1959 21:31:22"/>
    <x v="0"/>
  </r>
  <r>
    <n v="509"/>
    <s v="11/15/1959 16:11:07"/>
    <x v="0"/>
  </r>
  <r>
    <n v="273"/>
    <d v="1959-04-12T00:00:00"/>
    <x v="2"/>
  </r>
  <r>
    <n v="510"/>
    <s v="12/13/1959 10:50:58"/>
    <x v="0"/>
  </r>
  <r>
    <n v="274"/>
    <s v="12/31/1959"/>
    <x v="2"/>
  </r>
  <r>
    <n v="511"/>
    <d v="1960-10-01T05:29:35"/>
    <x v="0"/>
  </r>
  <r>
    <n v="275"/>
    <s v="01/28/1960"/>
    <x v="2"/>
  </r>
  <r>
    <n v="512"/>
    <d v="1960-07-02T00:12:04"/>
    <x v="0"/>
  </r>
  <r>
    <n v="276"/>
    <s v="02/25/1960"/>
    <x v="2"/>
  </r>
  <r>
    <n v="513"/>
    <d v="1960-05-03T18:53:38"/>
    <x v="0"/>
  </r>
  <r>
    <n v="514"/>
    <d v="1960-02-04T13:36:19"/>
    <x v="0"/>
  </r>
  <r>
    <n v="278"/>
    <s v="04/22/1960"/>
    <x v="2"/>
  </r>
  <r>
    <n v="515"/>
    <s v="04/30/1960 08:17:12"/>
    <x v="0"/>
  </r>
  <r>
    <n v="358"/>
    <s v="05/20/1960 05:24:58"/>
    <x v="1"/>
  </r>
  <r>
    <n v="516"/>
    <s v="05/28/1960 02:57:33"/>
    <x v="0"/>
  </r>
  <r>
    <n v="280"/>
    <s v="06/16/1960"/>
    <x v="2"/>
  </r>
  <r>
    <n v="517"/>
    <s v="06/24/1960 21:36:18"/>
    <x v="0"/>
  </r>
  <r>
    <n v="281"/>
    <s v="07/14/1960"/>
    <x v="2"/>
  </r>
  <r>
    <n v="518"/>
    <s v="07/22/1960 16:15:53"/>
    <x v="0"/>
  </r>
  <r>
    <n v="282"/>
    <d v="1960-11-08T00:00:00"/>
    <x v="2"/>
  </r>
  <r>
    <n v="519"/>
    <s v="08/19/1960 10:56:32"/>
    <x v="0"/>
  </r>
  <r>
    <n v="99"/>
    <d v="1960-02-09T18:41:30"/>
    <x v="1"/>
  </r>
  <r>
    <n v="283"/>
    <d v="1960-07-09T00:00:00"/>
    <x v="2"/>
  </r>
  <r>
    <n v="520"/>
    <s v="09/16/1960 05:36:15"/>
    <x v="0"/>
  </r>
  <r>
    <n v="284"/>
    <d v="1960-05-10T00:00:00"/>
    <x v="2"/>
  </r>
  <r>
    <n v="521"/>
    <s v="10/14/1960 00:16:03"/>
    <x v="0"/>
  </r>
  <r>
    <n v="522"/>
    <d v="1960-10-11T18:55:33"/>
    <x v="0"/>
  </r>
  <r>
    <n v="286"/>
    <s v="11/30/1960"/>
    <x v="2"/>
  </r>
  <r>
    <n v="523"/>
    <d v="1960-08-12T13:36:46"/>
    <x v="0"/>
  </r>
  <r>
    <n v="287"/>
    <s v="12/28/1960"/>
    <x v="2"/>
  </r>
  <r>
    <n v="524"/>
    <d v="1961-05-01T08:15:38"/>
    <x v="0"/>
  </r>
  <r>
    <n v="288"/>
    <s v="01/24/1961"/>
    <x v="2"/>
  </r>
  <r>
    <n v="525"/>
    <d v="1961-02-02T02:56:16"/>
    <x v="0"/>
  </r>
  <r>
    <n v="105"/>
    <s v="02/19/1961"/>
    <x v="3"/>
  </r>
  <r>
    <n v="6"/>
    <s v="02/19/1961"/>
    <x v="3"/>
  </r>
  <r>
    <n v="289"/>
    <s v="02/21/1961"/>
    <x v="2"/>
  </r>
  <r>
    <n v="526"/>
    <d v="1961-01-03T21:36:00"/>
    <x v="0"/>
  </r>
  <r>
    <n v="290"/>
    <s v="03/21/1961"/>
    <x v="2"/>
  </r>
  <r>
    <n v="527"/>
    <s v="03/29/1961 16:17:30"/>
    <x v="0"/>
  </r>
  <r>
    <n v="528"/>
    <s v="04/26/1961 10:56:58"/>
    <x v="0"/>
  </r>
  <r>
    <n v="528"/>
    <s v="04/27/1961 10:56:58"/>
    <x v="1"/>
  </r>
  <r>
    <n v="292"/>
    <s v="05/15/1961"/>
    <x v="2"/>
  </r>
  <r>
    <n v="529"/>
    <s v="05/24/1961 05:35:54"/>
    <x v="0"/>
  </r>
  <r>
    <n v="293"/>
    <d v="1961-12-06T00:00:00"/>
    <x v="2"/>
  </r>
  <r>
    <n v="530"/>
    <s v="06/21/1961 00:15:51"/>
    <x v="0"/>
  </r>
  <r>
    <n v="149"/>
    <s v="06/23/1961 16:03:42"/>
    <x v="1"/>
  </r>
  <r>
    <n v="294"/>
    <d v="1961-10-07T00:00:00"/>
    <x v="2"/>
  </r>
  <r>
    <n v="531"/>
    <s v="07/18/1961 18:56:09"/>
    <x v="0"/>
  </r>
  <r>
    <n v="6"/>
    <d v="1961-05-08T10:45:01"/>
    <x v="1"/>
  </r>
  <r>
    <n v="532"/>
    <s v="08/15/1961 13:34:32"/>
    <x v="0"/>
  </r>
  <r>
    <n v="533"/>
    <d v="1961-12-09T08:12:29"/>
    <x v="0"/>
  </r>
  <r>
    <n v="297"/>
    <d v="1961-01-10T00:00:00"/>
    <x v="2"/>
  </r>
  <r>
    <n v="534"/>
    <d v="1961-10-10T02:52:43"/>
    <x v="0"/>
  </r>
  <r>
    <n v="298"/>
    <s v="10/29/1961"/>
    <x v="2"/>
  </r>
  <r>
    <n v="535"/>
    <d v="1961-06-11T21:32:43"/>
    <x v="0"/>
  </r>
  <r>
    <n v="299"/>
    <s v="11/26/1961"/>
    <x v="2"/>
  </r>
  <r>
    <n v="378"/>
    <s v="11/26/1961 18:47:07"/>
    <x v="1"/>
  </r>
  <r>
    <n v="536"/>
    <d v="1961-04-12T16:13:28"/>
    <x v="0"/>
  </r>
  <r>
    <n v="300"/>
    <s v="12/24/1961"/>
    <x v="2"/>
  </r>
  <r>
    <n v="537"/>
    <d v="1962-01-01T10:54:33"/>
    <x v="0"/>
  </r>
  <r>
    <n v="301"/>
    <s v="01/20/1962"/>
    <x v="2"/>
  </r>
  <r>
    <n v="538"/>
    <s v="01/29/1962 05:34:49"/>
    <x v="0"/>
  </r>
  <r>
    <n v="446"/>
    <s v="01/29/1962 15:55:28"/>
    <x v="1"/>
  </r>
  <r>
    <n v="302"/>
    <s v="02/17/1962"/>
    <x v="2"/>
  </r>
  <r>
    <n v="473"/>
    <s v="02/18/1962 16:08:45"/>
    <x v="1"/>
  </r>
  <r>
    <n v="539"/>
    <s v="02/26/1962 00:16:01"/>
    <x v="0"/>
  </r>
  <r>
    <n v="303"/>
    <s v="03/16/1962"/>
    <x v="2"/>
  </r>
  <r>
    <n v="540"/>
    <s v="03/25/1962 18:55:17"/>
    <x v="0"/>
  </r>
  <r>
    <n v="146"/>
    <d v="1962-01-04T08:04:07"/>
    <x v="1"/>
  </r>
  <r>
    <n v="304"/>
    <s v="04/13/1962"/>
    <x v="2"/>
  </r>
  <r>
    <n v="541"/>
    <s v="04/22/1962 13:34:22"/>
    <x v="0"/>
  </r>
  <r>
    <n v="305"/>
    <d v="1962-10-05T00:00:00"/>
    <x v="2"/>
  </r>
  <r>
    <n v="542"/>
    <s v="05/20/1962 08:15:13"/>
    <x v="0"/>
  </r>
  <r>
    <n v="161"/>
    <s v="05/23/1962 00:03:30"/>
    <x v="1"/>
  </r>
  <r>
    <n v="543"/>
    <s v="06/17/1962 02:54:53"/>
    <x v="0"/>
  </r>
  <r>
    <n v="307"/>
    <d v="1962-05-07T00:00:00"/>
    <x v="2"/>
  </r>
  <r>
    <n v="544"/>
    <s v="07/14/1962 21:34:32"/>
    <x v="0"/>
  </r>
  <r>
    <n v="308"/>
    <d v="1962-02-08T00:00:00"/>
    <x v="2"/>
  </r>
  <r>
    <n v="545"/>
    <d v="1962-11-08T16:15:47"/>
    <x v="0"/>
  </r>
  <r>
    <n v="309"/>
    <s v="08/30/1962"/>
    <x v="2"/>
  </r>
  <r>
    <n v="546"/>
    <d v="1962-08-09T10:55:44"/>
    <x v="0"/>
  </r>
  <r>
    <n v="441"/>
    <d v="1962-12-09T18:33:33"/>
    <x v="1"/>
  </r>
  <r>
    <n v="310"/>
    <s v="09/26/1962"/>
    <x v="2"/>
  </r>
  <r>
    <n v="547"/>
    <d v="1962-06-10T05:35:30"/>
    <x v="0"/>
  </r>
  <r>
    <n v="311"/>
    <s v="10/24/1962"/>
    <x v="2"/>
  </r>
  <r>
    <n v="548"/>
    <d v="1962-03-11T00:14:33"/>
    <x v="0"/>
  </r>
  <r>
    <n v="312"/>
    <s v="11/21/1962"/>
    <x v="2"/>
  </r>
  <r>
    <n v="549"/>
    <s v="11/30/1962 18:54:21"/>
    <x v="0"/>
  </r>
  <r>
    <n v="313"/>
    <s v="12/19/1962"/>
    <x v="2"/>
  </r>
  <r>
    <n v="550"/>
    <s v="12/28/1962 13:34:19"/>
    <x v="0"/>
  </r>
  <r>
    <n v="511"/>
    <d v="1963-10-01T05:29:35"/>
    <x v="1"/>
  </r>
  <r>
    <n v="551"/>
    <s v="01/25/1963 08:12:48"/>
    <x v="0"/>
  </r>
  <r>
    <n v="315"/>
    <d v="1963-12-02T00:00:00"/>
    <x v="2"/>
  </r>
  <r>
    <n v="552"/>
    <s v="02/22/1963 02:54:49"/>
    <x v="0"/>
  </r>
  <r>
    <n v="434"/>
    <d v="1963-02-03T07:50:00"/>
    <x v="1"/>
  </r>
  <r>
    <n v="316"/>
    <d v="1963-12-03T00:00:00"/>
    <x v="2"/>
  </r>
  <r>
    <n v="211"/>
    <d v="1963-12-03T21:22:42"/>
    <x v="1"/>
  </r>
  <r>
    <n v="553"/>
    <s v="03/21/1963 21:34:31"/>
    <x v="0"/>
  </r>
  <r>
    <n v="264"/>
    <s v="03/25/1963 02:51:18"/>
    <x v="1"/>
  </r>
  <r>
    <n v="317"/>
    <d v="1963-09-04T00:00:00"/>
    <x v="2"/>
  </r>
  <r>
    <n v="554"/>
    <s v="04/18/1963 16:14:41"/>
    <x v="0"/>
  </r>
  <r>
    <n v="318"/>
    <d v="1963-07-05T00:00:00"/>
    <x v="2"/>
  </r>
  <r>
    <n v="16"/>
    <d v="1963-10-05T05:20:43"/>
    <x v="1"/>
  </r>
  <r>
    <n v="555"/>
    <s v="05/16/1963 10:54:26"/>
    <x v="0"/>
  </r>
  <r>
    <n v="319"/>
    <d v="1963-03-06T00:00:00"/>
    <x v="2"/>
  </r>
  <r>
    <n v="556"/>
    <s v="06/13/1963 05:32:32"/>
    <x v="0"/>
  </r>
  <r>
    <n v="175"/>
    <s v="06/15/1963 21:18:14"/>
    <x v="1"/>
  </r>
  <r>
    <n v="320"/>
    <d v="1963-01-07T00:00:00"/>
    <x v="2"/>
  </r>
  <r>
    <n v="557"/>
    <d v="1963-11-07T00:13:43"/>
    <x v="0"/>
  </r>
  <r>
    <n v="32"/>
    <s v="07/28/1963 16:03:51"/>
    <x v="1"/>
  </r>
  <r>
    <n v="321"/>
    <s v="07/29/1963"/>
    <x v="2"/>
  </r>
  <r>
    <n v="558"/>
    <d v="1963-07-08T18:54:15"/>
    <x v="0"/>
  </r>
  <r>
    <n v="322"/>
    <s v="08/26/1963"/>
    <x v="2"/>
  </r>
  <r>
    <n v="559"/>
    <d v="1963-04-09T13:33:00"/>
    <x v="0"/>
  </r>
  <r>
    <n v="323"/>
    <s v="09/22/1963"/>
    <x v="2"/>
  </r>
  <r>
    <n v="8"/>
    <s v="09/30/1963 00:05:02"/>
    <x v="1"/>
  </r>
  <r>
    <n v="560"/>
    <d v="1963-02-10T08:12:17"/>
    <x v="0"/>
  </r>
  <r>
    <n v="324"/>
    <s v="10/20/1963"/>
    <x v="2"/>
  </r>
  <r>
    <n v="561"/>
    <s v="10/30/1963 02:52:11"/>
    <x v="0"/>
  </r>
  <r>
    <n v="325"/>
    <s v="11/17/1963"/>
    <x v="2"/>
  </r>
  <r>
    <n v="562"/>
    <s v="11/26/1963 21:33:06"/>
    <x v="0"/>
  </r>
  <r>
    <n v="50"/>
    <d v="1963-10-12T16:01:15"/>
    <x v="1"/>
  </r>
  <r>
    <n v="563"/>
    <s v="12/24/1963 16:13:56"/>
    <x v="0"/>
  </r>
  <r>
    <n v="327"/>
    <d v="1964-12-01T00:00:00"/>
    <x v="2"/>
  </r>
  <r>
    <n v="564"/>
    <s v="01/21/1964 10:53:34"/>
    <x v="0"/>
  </r>
  <r>
    <n v="328"/>
    <d v="1964-08-02T00:00:00"/>
    <x v="2"/>
  </r>
  <r>
    <n v="565"/>
    <s v="02/18/1964 05:34:36"/>
    <x v="0"/>
  </r>
  <r>
    <n v="355"/>
    <s v="02/25/1964 21:23:49"/>
    <x v="1"/>
  </r>
  <r>
    <n v="329"/>
    <d v="1964-08-03T00:00:00"/>
    <x v="2"/>
  </r>
  <r>
    <n v="566"/>
    <s v="03/17/1964 00:13:22"/>
    <x v="0"/>
  </r>
  <r>
    <n v="330"/>
    <d v="1964-05-04T00:00:00"/>
    <x v="2"/>
  </r>
  <r>
    <n v="567"/>
    <s v="04/13/1964 18:53:57"/>
    <x v="0"/>
  </r>
  <r>
    <n v="331"/>
    <d v="1964-03-05T00:00:00"/>
    <x v="2"/>
  </r>
  <r>
    <n v="568"/>
    <d v="1964-11-05T13:33:58"/>
    <x v="0"/>
  </r>
  <r>
    <n v="332"/>
    <s v="05/30/1964"/>
    <x v="2"/>
  </r>
  <r>
    <n v="569"/>
    <d v="1964-08-06T08:14:34"/>
    <x v="0"/>
  </r>
  <r>
    <n v="333"/>
    <s v="06/27/1964"/>
    <x v="2"/>
  </r>
  <r>
    <n v="504"/>
    <s v="06/28/1964 18:54:37"/>
    <x v="1"/>
  </r>
  <r>
    <n v="570"/>
    <d v="1964-06-07T02:54:05"/>
    <x v="0"/>
  </r>
  <r>
    <n v="334"/>
    <s v="07/25/1964"/>
    <x v="2"/>
  </r>
  <r>
    <n v="571"/>
    <d v="1964-02-08T21:35:15"/>
    <x v="0"/>
  </r>
  <r>
    <n v="151"/>
    <s v="08/20/1964"/>
    <x v="3"/>
  </r>
  <r>
    <n v="7"/>
    <s v="08/20/1964"/>
    <x v="3"/>
  </r>
  <r>
    <n v="335"/>
    <s v="08/22/1964"/>
    <x v="2"/>
  </r>
  <r>
    <n v="572"/>
    <s v="08/30/1964 16:13:59"/>
    <x v="0"/>
  </r>
  <r>
    <n v="362"/>
    <d v="1964-07-09T08:05:54"/>
    <x v="1"/>
  </r>
  <r>
    <n v="336"/>
    <s v="09/19/1964"/>
    <x v="2"/>
  </r>
  <r>
    <n v="573"/>
    <s v="09/27/1964 10:53:43"/>
    <x v="0"/>
  </r>
  <r>
    <n v="337"/>
    <s v="10/16/1964"/>
    <x v="2"/>
  </r>
  <r>
    <n v="574"/>
    <s v="10/25/1964 05:33:36"/>
    <x v="0"/>
  </r>
  <r>
    <n v="338"/>
    <s v="11/13/1964"/>
    <x v="2"/>
  </r>
  <r>
    <n v="391"/>
    <s v="11/21/1964 21:24:37"/>
    <x v="1"/>
  </r>
  <r>
    <n v="575"/>
    <s v="11/22/1964 00:15:28"/>
    <x v="0"/>
  </r>
  <r>
    <n v="562"/>
    <s v="11/26/1964 21:33:06"/>
    <x v="1"/>
  </r>
  <r>
    <n v="339"/>
    <d v="1964-11-12T00:00:00"/>
    <x v="2"/>
  </r>
  <r>
    <n v="576"/>
    <s v="12/19/1964 18:54:24"/>
    <x v="0"/>
  </r>
  <r>
    <n v="340"/>
    <d v="1965-08-01T00:00:00"/>
    <x v="2"/>
  </r>
  <r>
    <n v="577"/>
    <s v="01/16/1965 13:33:57"/>
    <x v="0"/>
  </r>
  <r>
    <n v="341"/>
    <d v="1965-04-02T00:00:00"/>
    <x v="2"/>
  </r>
  <r>
    <n v="223"/>
    <d v="1965-08-02T05:27:02"/>
    <x v="1"/>
  </r>
  <r>
    <n v="26"/>
    <d v="1965-11-02T00:04:15"/>
    <x v="1"/>
  </r>
  <r>
    <n v="578"/>
    <s v="02/13/1965 08:13:24"/>
    <x v="0"/>
  </r>
  <r>
    <n v="342"/>
    <d v="1965-04-03T00:00:00"/>
    <x v="2"/>
  </r>
  <r>
    <n v="579"/>
    <s v="03/13/1965 02:52:27"/>
    <x v="0"/>
  </r>
  <r>
    <n v="343"/>
    <d v="1965-01-04T00:00:00"/>
    <x v="2"/>
  </r>
  <r>
    <n v="422"/>
    <d v="1965-02-04T00:02:31"/>
    <x v="1"/>
  </r>
  <r>
    <n v="580"/>
    <d v="1965-09-04T21:32:26"/>
    <x v="0"/>
  </r>
  <r>
    <n v="186"/>
    <s v="04/20/1965"/>
    <x v="3"/>
  </r>
  <r>
    <n v="9"/>
    <s v="04/20/1965"/>
    <x v="3"/>
  </r>
  <r>
    <n v="344"/>
    <s v="04/29/1965"/>
    <x v="2"/>
  </r>
  <r>
    <n v="581"/>
    <d v="1965-07-05T16:13:07"/>
    <x v="0"/>
  </r>
  <r>
    <n v="345"/>
    <s v="05/27/1965"/>
    <x v="2"/>
  </r>
  <r>
    <n v="582"/>
    <d v="1965-04-06T10:54:01"/>
    <x v="0"/>
  </r>
  <r>
    <n v="346"/>
    <s v="06/23/1965"/>
    <x v="2"/>
  </r>
  <r>
    <n v="583"/>
    <d v="1965-02-07T05:34:15"/>
    <x v="0"/>
  </r>
  <r>
    <n v="347"/>
    <s v="07/21/1965"/>
    <x v="2"/>
  </r>
  <r>
    <n v="413"/>
    <s v="07/26/1965 00:05:39"/>
    <x v="1"/>
  </r>
  <r>
    <n v="584"/>
    <s v="07/30/1965 00:16:35"/>
    <x v="0"/>
  </r>
  <r>
    <n v="387"/>
    <d v="1965-02-08T18:45:44"/>
    <x v="1"/>
  </r>
  <r>
    <n v="348"/>
    <s v="08/18/1965"/>
    <x v="2"/>
  </r>
  <r>
    <n v="585"/>
    <s v="08/26/1965 18:56:24"/>
    <x v="0"/>
  </r>
  <r>
    <n v="349"/>
    <s v="09/15/1965"/>
    <x v="2"/>
  </r>
  <r>
    <n v="586"/>
    <s v="09/23/1965 13:38:31"/>
    <x v="0"/>
  </r>
  <r>
    <n v="350"/>
    <s v="10/13/1965"/>
    <x v="2"/>
  </r>
  <r>
    <n v="587"/>
    <s v="10/21/1965 08:18:49"/>
    <x v="0"/>
  </r>
  <r>
    <n v="298"/>
    <s v="10/24/1965 13:17:47"/>
    <x v="1"/>
  </r>
  <r>
    <n v="351"/>
    <d v="1965-09-11T00:00:00"/>
    <x v="2"/>
  </r>
  <r>
    <n v="588"/>
    <s v="11/18/1965 02:59:48"/>
    <x v="0"/>
  </r>
  <r>
    <n v="536"/>
    <d v="1965-04-12T16:13:28"/>
    <x v="1"/>
  </r>
  <r>
    <n v="352"/>
    <d v="1965-07-12T00:00:00"/>
    <x v="2"/>
  </r>
  <r>
    <n v="589"/>
    <s v="12/15/1965 21:40:03"/>
    <x v="0"/>
  </r>
  <r>
    <n v="353"/>
    <d v="1966-04-01T00:00:00"/>
    <x v="2"/>
  </r>
  <r>
    <n v="590"/>
    <d v="1966-12-01T16:20:49"/>
    <x v="0"/>
  </r>
  <r>
    <n v="25"/>
    <s v="01/14/1966 05:24:38"/>
    <x v="1"/>
  </r>
  <r>
    <n v="288"/>
    <s v="01/19/1966 18:46:58"/>
    <x v="1"/>
  </r>
  <r>
    <n v="354"/>
    <d v="1966-01-02T00:00:00"/>
    <x v="2"/>
  </r>
  <r>
    <n v="591"/>
    <d v="1966-09-02T11:01:48"/>
    <x v="0"/>
  </r>
  <r>
    <n v="329"/>
    <d v="1966-04-03T15:54:28"/>
    <x v="1"/>
  </r>
  <r>
    <n v="592"/>
    <d v="1966-09-03T05:42:10"/>
    <x v="0"/>
  </r>
  <r>
    <n v="356"/>
    <s v="03/27/1966"/>
    <x v="2"/>
  </r>
  <r>
    <n v="593"/>
    <d v="1966-06-04T00:22:30"/>
    <x v="0"/>
  </r>
  <r>
    <n v="357"/>
    <s v="04/24/1966"/>
    <x v="2"/>
  </r>
  <r>
    <n v="594"/>
    <d v="1966-03-05T19:01:25"/>
    <x v="0"/>
  </r>
  <r>
    <n v="463"/>
    <s v="05/15/1966 21:19:15"/>
    <x v="1"/>
  </r>
  <r>
    <n v="595"/>
    <s v="05/31/1966 13:41:32"/>
    <x v="0"/>
  </r>
  <r>
    <n v="477"/>
    <d v="1966-08-06T18:49:49"/>
    <x v="1"/>
  </r>
  <r>
    <n v="359"/>
    <s v="06/19/1966"/>
    <x v="2"/>
  </r>
  <r>
    <n v="596"/>
    <s v="06/28/1966 08:20:39"/>
    <x v="0"/>
  </r>
  <r>
    <n v="360"/>
    <s v="07/16/1966"/>
    <x v="2"/>
  </r>
  <r>
    <n v="597"/>
    <s v="07/26/1966 03:00:18"/>
    <x v="0"/>
  </r>
  <r>
    <n v="203"/>
    <d v="1966-01-08T16:01:34"/>
    <x v="1"/>
  </r>
  <r>
    <n v="361"/>
    <s v="08/13/1966"/>
    <x v="2"/>
  </r>
  <r>
    <n v="598"/>
    <s v="08/22/1966 21:39:14"/>
    <x v="0"/>
  </r>
  <r>
    <n v="599"/>
    <s v="09/19/1966 16:18:41"/>
    <x v="0"/>
  </r>
  <r>
    <n v="363"/>
    <d v="1966-08-10T00:00:00"/>
    <x v="2"/>
  </r>
  <r>
    <n v="600"/>
    <s v="10/17/1966 11:00:43"/>
    <x v="0"/>
  </r>
  <r>
    <n v="35"/>
    <s v="10/23/1966"/>
    <x v="3"/>
  </r>
  <r>
    <n v="10"/>
    <s v="10/23/1966"/>
    <x v="3"/>
  </r>
  <r>
    <n v="9"/>
    <s v="10/26/1966 18:44:37"/>
    <x v="1"/>
  </r>
  <r>
    <n v="364"/>
    <d v="1966-04-11T00:00:00"/>
    <x v="2"/>
  </r>
  <r>
    <n v="601"/>
    <s v="11/14/1966 05:42:51"/>
    <x v="0"/>
  </r>
  <r>
    <n v="601"/>
    <s v="11/15/1966 05:42:51"/>
    <x v="1"/>
  </r>
  <r>
    <n v="273"/>
    <s v="11/29/1966 02:46:09"/>
    <x v="1"/>
  </r>
  <r>
    <n v="365"/>
    <d v="1966-02-12T00:00:00"/>
    <x v="2"/>
  </r>
  <r>
    <n v="602"/>
    <d v="1966-12-12T00:22:29"/>
    <x v="0"/>
  </r>
  <r>
    <n v="182"/>
    <s v="12/26/1966 08:02:09"/>
    <x v="1"/>
  </r>
  <r>
    <n v="366"/>
    <s v="12/30/1966"/>
    <x v="2"/>
  </r>
  <r>
    <n v="235"/>
    <d v="1967-07-01T13:31:31"/>
    <x v="1"/>
  </r>
  <r>
    <n v="603"/>
    <d v="1967-08-01T19:05:21"/>
    <x v="0"/>
  </r>
  <r>
    <n v="604"/>
    <d v="1967-05-02T13:44:32"/>
    <x v="0"/>
  </r>
  <r>
    <n v="118"/>
    <s v="02/14/1967"/>
    <x v="3"/>
  </r>
  <r>
    <n v="11"/>
    <s v="02/14/1967"/>
    <x v="3"/>
  </r>
  <r>
    <n v="289"/>
    <s v="02/16/1967 13:23:55"/>
    <x v="1"/>
  </r>
  <r>
    <n v="368"/>
    <s v="02/24/1967"/>
    <x v="2"/>
  </r>
  <r>
    <n v="605"/>
    <d v="1967-05-03T08:25:42"/>
    <x v="0"/>
  </r>
  <r>
    <n v="461"/>
    <s v="03/21/1967 07:58:49"/>
    <x v="1"/>
  </r>
  <r>
    <n v="369"/>
    <s v="03/23/1967"/>
    <x v="2"/>
  </r>
  <r>
    <n v="606"/>
    <d v="1967-02-04T03:07:24"/>
    <x v="0"/>
  </r>
  <r>
    <n v="514"/>
    <d v="1967-02-04T13:36:19"/>
    <x v="1"/>
  </r>
  <r>
    <n v="370"/>
    <s v="04/20/1967"/>
    <x v="2"/>
  </r>
  <r>
    <n v="607"/>
    <s v="04/29/1967 21:47:11"/>
    <x v="0"/>
  </r>
  <r>
    <n v="371"/>
    <s v="05/18/1967"/>
    <x v="2"/>
  </r>
  <r>
    <n v="608"/>
    <s v="05/27/1967 16:28:29"/>
    <x v="0"/>
  </r>
  <r>
    <n v="319"/>
    <s v="05/30/1967 21:13:46"/>
    <x v="1"/>
  </r>
  <r>
    <n v="372"/>
    <s v="06/15/1967"/>
    <x v="2"/>
  </r>
  <r>
    <n v="609"/>
    <s v="06/24/1967 11:08:15"/>
    <x v="0"/>
  </r>
  <r>
    <n v="373"/>
    <d v="1967-12-07T00:00:00"/>
    <x v="2"/>
  </r>
  <r>
    <n v="610"/>
    <s v="07/22/1967 05:49:43"/>
    <x v="0"/>
  </r>
  <r>
    <n v="374"/>
    <d v="1967-09-08T00:00:00"/>
    <x v="2"/>
  </r>
  <r>
    <n v="72"/>
    <s v="08/16/1967"/>
    <x v="3"/>
  </r>
  <r>
    <n v="12"/>
    <s v="08/16/1967"/>
    <x v="3"/>
  </r>
  <r>
    <n v="243"/>
    <s v="08/17/1967 18:57:16"/>
    <x v="1"/>
  </r>
  <r>
    <n v="611"/>
    <s v="08/19/1967 00:29:48"/>
    <x v="0"/>
  </r>
  <r>
    <n v="375"/>
    <d v="1967-06-09T00:00:00"/>
    <x v="2"/>
  </r>
  <r>
    <n v="191"/>
    <d v="1967-06-09T00:00:00"/>
    <x v="3"/>
  </r>
  <r>
    <n v="15"/>
    <d v="1967-06-09T00:00:00"/>
    <x v="3"/>
  </r>
  <r>
    <n v="612"/>
    <s v="09/15/1967 19:08:19"/>
    <x v="0"/>
  </r>
  <r>
    <n v="126"/>
    <s v="09/21/1967 18:40:29"/>
    <x v="1"/>
  </r>
  <r>
    <n v="376"/>
    <d v="1967-04-10T00:00:00"/>
    <x v="2"/>
  </r>
  <r>
    <n v="613"/>
    <s v="10/13/1967 13:48:55"/>
    <x v="0"/>
  </r>
  <r>
    <n v="614"/>
    <d v="1967-10-11T08:28:35"/>
    <x v="0"/>
  </r>
  <r>
    <n v="220"/>
    <s v="11/16/1967 21:26:19"/>
    <x v="1"/>
  </r>
  <r>
    <n v="404"/>
    <s v="11/18/1967 00:08:56"/>
    <x v="1"/>
  </r>
  <r>
    <n v="615"/>
    <d v="1967-08-12T03:07:36"/>
    <x v="0"/>
  </r>
  <r>
    <n v="11"/>
    <s v="12/21/1967 08:04:13"/>
    <x v="1"/>
  </r>
  <r>
    <n v="616"/>
    <d v="1968-04-01T21:49:01"/>
    <x v="0"/>
  </r>
  <r>
    <n v="380"/>
    <s v="01/23/1968"/>
    <x v="2"/>
  </r>
  <r>
    <n v="617"/>
    <d v="1968-01-02T16:28:08"/>
    <x v="0"/>
  </r>
  <r>
    <n v="105"/>
    <s v="02/15/1968 10:40:52"/>
    <x v="1"/>
  </r>
  <r>
    <n v="381"/>
    <s v="02/20/1968"/>
    <x v="2"/>
  </r>
  <r>
    <n v="79"/>
    <s v="02/27/1968"/>
    <x v="3"/>
  </r>
  <r>
    <n v="18"/>
    <s v="02/27/1968"/>
    <x v="3"/>
  </r>
  <r>
    <n v="618"/>
    <s v="02/29/1968 11:07:24"/>
    <x v="0"/>
  </r>
  <r>
    <n v="382"/>
    <s v="03/19/1968"/>
    <x v="2"/>
  </r>
  <r>
    <n v="619"/>
    <s v="03/28/1968 05:50:16"/>
    <x v="0"/>
  </r>
  <r>
    <n v="383"/>
    <s v="04/16/1968"/>
    <x v="2"/>
  </r>
  <r>
    <n v="620"/>
    <s v="04/25/1968 00:29:54"/>
    <x v="0"/>
  </r>
  <r>
    <n v="581"/>
    <d v="1968-07-05T16:13:07"/>
    <x v="1"/>
  </r>
  <r>
    <n v="384"/>
    <s v="05/14/1968"/>
    <x v="2"/>
  </r>
  <r>
    <n v="621"/>
    <s v="05/22/1968 19:08:12"/>
    <x v="0"/>
  </r>
  <r>
    <n v="385"/>
    <d v="1968-11-06T00:00:00"/>
    <x v="2"/>
  </r>
  <r>
    <n v="622"/>
    <s v="06/19/1968 13:47:53"/>
    <x v="0"/>
  </r>
  <r>
    <n v="228"/>
    <s v="06/26/1968 02:47:40"/>
    <x v="1"/>
  </r>
  <r>
    <n v="386"/>
    <d v="1968-09-07T00:00:00"/>
    <x v="2"/>
  </r>
  <r>
    <n v="623"/>
    <s v="07/17/1968 08:28:34"/>
    <x v="0"/>
  </r>
  <r>
    <n v="624"/>
    <s v="08/14/1968 03:06:38"/>
    <x v="0"/>
  </r>
  <r>
    <n v="388"/>
    <d v="1968-02-09T00:00:00"/>
    <x v="2"/>
  </r>
  <r>
    <n v="73"/>
    <d v="1968-08-09T13:22:08"/>
    <x v="1"/>
  </r>
  <r>
    <n v="625"/>
    <d v="1968-10-09T21:46:18"/>
    <x v="0"/>
  </r>
  <r>
    <n v="389"/>
    <s v="09/30/1968"/>
    <x v="2"/>
  </r>
  <r>
    <n v="626"/>
    <d v="1968-08-10T16:27:39"/>
    <x v="0"/>
  </r>
  <r>
    <n v="390"/>
    <s v="10/28/1968"/>
    <x v="2"/>
  </r>
  <r>
    <n v="627"/>
    <d v="1968-05-11T11:08:56"/>
    <x v="0"/>
  </r>
  <r>
    <n v="62"/>
    <d v="1968-07-11T00:03:07"/>
    <x v="1"/>
  </r>
  <r>
    <n v="299"/>
    <s v="11/20/1968 07:58:17"/>
    <x v="1"/>
  </r>
  <r>
    <n v="365"/>
    <s v="11/28/1968 16:06:04"/>
    <x v="1"/>
  </r>
  <r>
    <n v="628"/>
    <d v="1968-03-12T05:49:58"/>
    <x v="0"/>
  </r>
  <r>
    <n v="129"/>
    <s v="12/13/1968 02:41:01"/>
    <x v="1"/>
  </r>
  <r>
    <n v="392"/>
    <s v="12/22/1968"/>
    <x v="2"/>
  </r>
  <r>
    <n v="629"/>
    <s v="12/31/1968 00:29:11"/>
    <x v="0"/>
  </r>
  <r>
    <n v="196"/>
    <s v="01/18/1969 05:19:44"/>
    <x v="1"/>
  </r>
  <r>
    <n v="393"/>
    <s v="01/19/1969"/>
    <x v="2"/>
  </r>
  <r>
    <n v="630"/>
    <s v="01/27/1969 19:09:31"/>
    <x v="0"/>
  </r>
  <r>
    <n v="157"/>
    <s v="01/29/1969 21:22:31"/>
    <x v="1"/>
  </r>
  <r>
    <n v="394"/>
    <s v="02/16/1969"/>
    <x v="2"/>
  </r>
  <r>
    <n v="631"/>
    <s v="02/24/1969 13:49:40"/>
    <x v="0"/>
  </r>
  <r>
    <n v="158"/>
    <s v="02/26/1969 16:03:26"/>
    <x v="1"/>
  </r>
  <r>
    <n v="395"/>
    <s v="03/16/1969"/>
    <x v="2"/>
  </r>
  <r>
    <n v="369"/>
    <s v="03/19/1969 18:50:31"/>
    <x v="1"/>
  </r>
  <r>
    <n v="632"/>
    <s v="03/24/1969 08:29:02"/>
    <x v="0"/>
  </r>
  <r>
    <n v="251"/>
    <s v="03/27/1969 00:15:16"/>
    <x v="1"/>
  </r>
  <r>
    <n v="633"/>
    <s v="04/21/1969 03:08:27"/>
    <x v="0"/>
  </r>
  <r>
    <n v="410"/>
    <d v="1969-02-05T16:06:25"/>
    <x v="1"/>
  </r>
  <r>
    <n v="397"/>
    <d v="1969-10-05T00:00:00"/>
    <x v="2"/>
  </r>
  <r>
    <n v="634"/>
    <s v="05/18/1969 21:46:54"/>
    <x v="0"/>
  </r>
  <r>
    <n v="398"/>
    <d v="1969-07-06T00:00:00"/>
    <x v="2"/>
  </r>
  <r>
    <n v="635"/>
    <s v="06/15/1969 16:26:35"/>
    <x v="0"/>
  </r>
  <r>
    <n v="254"/>
    <s v="06/18/1969 08:16:31"/>
    <x v="1"/>
  </r>
  <r>
    <n v="333"/>
    <s v="06/22/1969 18:36:44"/>
    <x v="1"/>
  </r>
  <r>
    <n v="399"/>
    <d v="1969-05-07T00:00:00"/>
    <x v="2"/>
  </r>
  <r>
    <n v="636"/>
    <s v="07/13/1969 11:06:34"/>
    <x v="0"/>
  </r>
  <r>
    <n v="544"/>
    <s v="07/13/1969 21:34:32"/>
    <x v="1"/>
  </r>
  <r>
    <n v="163"/>
    <s v="07/15/1969 13:20:44"/>
    <x v="1"/>
  </r>
  <r>
    <n v="400"/>
    <d v="1969-01-08T00:00:00"/>
    <x v="2"/>
  </r>
  <r>
    <n v="637"/>
    <d v="1969-10-08T05:46:14"/>
    <x v="0"/>
  </r>
  <r>
    <n v="414"/>
    <s v="08/21/1969 18:44:21"/>
    <x v="1"/>
  </r>
  <r>
    <n v="401"/>
    <s v="08/29/1969"/>
    <x v="2"/>
  </r>
  <r>
    <n v="178"/>
    <d v="1969-05-09T05:18:56"/>
    <x v="1"/>
  </r>
  <r>
    <n v="638"/>
    <d v="1969-07-09T00:24:59"/>
    <x v="0"/>
  </r>
  <r>
    <n v="47"/>
    <s v="09/16/1969 08:03:20"/>
    <x v="1"/>
  </r>
  <r>
    <n v="507"/>
    <s v="09/19/1969 02:51:06"/>
    <x v="1"/>
  </r>
  <r>
    <n v="402"/>
    <s v="09/26/1969"/>
    <x v="2"/>
  </r>
  <r>
    <n v="284"/>
    <s v="09/29/1969 16:04:24"/>
    <x v="1"/>
  </r>
  <r>
    <n v="639"/>
    <d v="1969-04-10T19:03:30"/>
    <x v="0"/>
  </r>
  <r>
    <n v="403"/>
    <s v="10/24/1969"/>
    <x v="2"/>
  </r>
  <r>
    <n v="640"/>
    <d v="1969-01-11T13:44:30"/>
    <x v="0"/>
  </r>
  <r>
    <n v="641"/>
    <s v="11/29/1969 08:25:16"/>
    <x v="0"/>
  </r>
  <r>
    <n v="234"/>
    <s v="12/13/1969"/>
    <x v="3"/>
  </r>
  <r>
    <n v="19"/>
    <s v="12/13/1969"/>
    <x v="3"/>
  </r>
  <r>
    <n v="405"/>
    <s v="12/18/1969"/>
    <x v="2"/>
  </r>
  <r>
    <n v="642"/>
    <s v="12/27/1969 03:06:10"/>
    <x v="0"/>
  </r>
  <r>
    <n v="406"/>
    <s v="01/15/1970"/>
    <x v="2"/>
  </r>
  <r>
    <n v="643"/>
    <s v="01/23/1970 21:46:23"/>
    <x v="0"/>
  </r>
  <r>
    <n v="144"/>
    <d v="1970-02-02T18:43:05"/>
    <x v="1"/>
  </r>
  <r>
    <n v="407"/>
    <d v="1970-12-02T00:00:00"/>
    <x v="2"/>
  </r>
  <r>
    <n v="644"/>
    <s v="02/20/1970 16:27:42"/>
    <x v="0"/>
  </r>
  <r>
    <n v="263"/>
    <s v="02/23/1970 08:10:13"/>
    <x v="1"/>
  </r>
  <r>
    <n v="106"/>
    <s v="03/14/1970 05:21:46"/>
    <x v="1"/>
  </r>
  <r>
    <n v="474"/>
    <s v="03/16/1970 10:48:31"/>
    <x v="1"/>
  </r>
  <r>
    <n v="645"/>
    <s v="03/20/1970 11:08:27"/>
    <x v="0"/>
  </r>
  <r>
    <n v="409"/>
    <d v="1970-07-04T00:00:00"/>
    <x v="2"/>
  </r>
  <r>
    <n v="646"/>
    <s v="04/17/1970 05:47:37"/>
    <x v="0"/>
  </r>
  <r>
    <n v="647"/>
    <s v="05/15/1970 00:27:56"/>
    <x v="0"/>
  </r>
  <r>
    <n v="135"/>
    <s v="05/28/1970 18:41:38"/>
    <x v="1"/>
  </r>
  <r>
    <n v="411"/>
    <d v="1970-02-06T00:00:00"/>
    <x v="2"/>
  </r>
  <r>
    <n v="648"/>
    <d v="1970-11-06T19:07:23"/>
    <x v="0"/>
  </r>
  <r>
    <n v="412"/>
    <s v="06/30/1970"/>
    <x v="2"/>
  </r>
  <r>
    <n v="649"/>
    <d v="1970-09-07T13:48:30"/>
    <x v="0"/>
  </r>
  <r>
    <n v="650"/>
    <d v="1970-06-08T08:28:38"/>
    <x v="0"/>
  </r>
  <r>
    <n v="651"/>
    <d v="1970-03-09T03:09:01"/>
    <x v="0"/>
  </r>
  <r>
    <n v="415"/>
    <s v="09/21/1970"/>
    <x v="2"/>
  </r>
  <r>
    <n v="652"/>
    <s v="09/30/1970 21:49:32"/>
    <x v="0"/>
  </r>
  <r>
    <n v="416"/>
    <s v="10/19/1970"/>
    <x v="2"/>
  </r>
  <r>
    <n v="403"/>
    <s v="10/20/1970 05:28:34"/>
    <x v="1"/>
  </r>
  <r>
    <n v="653"/>
    <s v="10/28/1970 16:29:39"/>
    <x v="0"/>
  </r>
  <r>
    <n v="417"/>
    <s v="11/16/1970"/>
    <x v="2"/>
  </r>
  <r>
    <n v="654"/>
    <s v="11/25/1970 11:09:30"/>
    <x v="0"/>
  </r>
  <r>
    <n v="418"/>
    <s v="12/13/1970"/>
    <x v="2"/>
  </r>
  <r>
    <n v="655"/>
    <s v="12/23/1970 05:48:29"/>
    <x v="0"/>
  </r>
  <r>
    <n v="366"/>
    <s v="12/26/1970 10:47:42"/>
    <x v="1"/>
  </r>
  <r>
    <n v="419"/>
    <d v="1971-10-01T00:00:00"/>
    <x v="2"/>
  </r>
  <r>
    <n v="656"/>
    <s v="01/20/1971 00:28:36"/>
    <x v="0"/>
  </r>
  <r>
    <n v="420"/>
    <d v="1971-07-02T00:00:00"/>
    <x v="2"/>
  </r>
  <r>
    <n v="657"/>
    <s v="02/16/1971 19:08:18"/>
    <x v="0"/>
  </r>
  <r>
    <n v="421"/>
    <d v="1971-07-03T00:00:00"/>
    <x v="2"/>
  </r>
  <r>
    <n v="658"/>
    <s v="03/16/1971 13:47:46"/>
    <x v="0"/>
  </r>
  <r>
    <n v="659"/>
    <s v="04/13/1971 08:26:56"/>
    <x v="0"/>
  </r>
  <r>
    <n v="239"/>
    <s v="04/27/1971 16:15:18"/>
    <x v="1"/>
  </r>
  <r>
    <n v="423"/>
    <d v="1971-01-05T00:00:00"/>
    <x v="2"/>
  </r>
  <r>
    <n v="660"/>
    <d v="1971-11-05T03:08:52"/>
    <x v="0"/>
  </r>
  <r>
    <n v="424"/>
    <s v="05/29/1971"/>
    <x v="2"/>
  </r>
  <r>
    <n v="661"/>
    <d v="1971-07-06T21:47:52"/>
    <x v="0"/>
  </r>
  <r>
    <n v="96"/>
    <d v="1971-12-06T00:00:00"/>
    <x v="3"/>
  </r>
  <r>
    <n v="27"/>
    <d v="1971-12-06T00:00:00"/>
    <x v="3"/>
  </r>
  <r>
    <n v="438"/>
    <s v="06/19/1971 10:31:59"/>
    <x v="1"/>
  </r>
  <r>
    <n v="425"/>
    <s v="06/26/1971"/>
    <x v="2"/>
  </r>
  <r>
    <n v="31"/>
    <d v="1971-02-07T00:00:00"/>
    <x v="3"/>
  </r>
  <r>
    <n v="31"/>
    <d v="1971-02-07T00:00:00"/>
    <x v="3"/>
  </r>
  <r>
    <n v="662"/>
    <d v="1971-05-07T16:27:30"/>
    <x v="0"/>
  </r>
  <r>
    <n v="426"/>
    <s v="07/24/1971"/>
    <x v="2"/>
  </r>
  <r>
    <n v="308"/>
    <s v="07/28/1971 07:58:48"/>
    <x v="1"/>
  </r>
  <r>
    <n v="479"/>
    <d v="1971-02-08T08:11:20"/>
    <x v="1"/>
  </r>
  <r>
    <n v="663"/>
    <d v="1971-02-08T11:06:47"/>
    <x v="0"/>
  </r>
  <r>
    <n v="427"/>
    <s v="08/20/1971"/>
    <x v="2"/>
  </r>
  <r>
    <n v="664"/>
    <s v="08/30/1971 05:47:10"/>
    <x v="0"/>
  </r>
  <r>
    <n v="665"/>
    <s v="09/27/1971 00:26:16"/>
    <x v="0"/>
  </r>
  <r>
    <n v="429"/>
    <s v="10/15/1971"/>
    <x v="2"/>
  </r>
  <r>
    <n v="666"/>
    <s v="10/24/1971 19:06:20"/>
    <x v="0"/>
  </r>
  <r>
    <n v="180"/>
    <d v="1971-03-11T00:00:00"/>
    <x v="3"/>
  </r>
  <r>
    <n v="38"/>
    <d v="1971-03-11T00:00:00"/>
    <x v="3"/>
  </r>
  <r>
    <n v="430"/>
    <d v="1971-12-11T00:00:00"/>
    <x v="2"/>
  </r>
  <r>
    <n v="667"/>
    <s v="11/21/1971 13:45:37"/>
    <x v="0"/>
  </r>
  <r>
    <n v="668"/>
    <s v="12/19/1971 08:26:27"/>
    <x v="0"/>
  </r>
  <r>
    <n v="550"/>
    <s v="12/27/1971 13:34:19"/>
    <x v="1"/>
  </r>
  <r>
    <n v="353"/>
    <s v="12/30/1971 08:02:49"/>
    <x v="1"/>
  </r>
  <r>
    <n v="432"/>
    <d v="1972-06-01T00:00:00"/>
    <x v="2"/>
  </r>
  <r>
    <n v="669"/>
    <s v="01/16/1972 03:04:57"/>
    <x v="0"/>
  </r>
  <r>
    <n v="262"/>
    <s v="01/26/1972 13:31:07"/>
    <x v="1"/>
  </r>
  <r>
    <n v="433"/>
    <d v="1972-03-02T00:00:00"/>
    <x v="2"/>
  </r>
  <r>
    <n v="670"/>
    <d v="1972-12-02T21:46:08"/>
    <x v="0"/>
  </r>
  <r>
    <n v="671"/>
    <d v="1972-11-03T16:25:45"/>
    <x v="0"/>
  </r>
  <r>
    <n v="185"/>
    <s v="03/17/1972 16:01:24"/>
    <x v="1"/>
  </r>
  <r>
    <n v="435"/>
    <s v="03/31/1972"/>
    <x v="2"/>
  </r>
  <r>
    <n v="672"/>
    <d v="1972-08-04T11:06:52"/>
    <x v="0"/>
  </r>
  <r>
    <n v="620"/>
    <s v="04/25/1972 00:29:54"/>
    <x v="1"/>
  </r>
  <r>
    <n v="436"/>
    <s v="04/27/1972"/>
    <x v="2"/>
  </r>
  <r>
    <n v="673"/>
    <d v="1972-06-05T05:45:30"/>
    <x v="0"/>
  </r>
  <r>
    <n v="437"/>
    <s v="05/25/1972"/>
    <x v="2"/>
  </r>
  <r>
    <n v="674"/>
    <d v="1972-03-06T00:25:02"/>
    <x v="0"/>
  </r>
  <r>
    <n v="556"/>
    <d v="1972-11-06T05:32:32"/>
    <x v="1"/>
  </r>
  <r>
    <n v="31"/>
    <s v="06/27/1972 21:22:11"/>
    <x v="1"/>
  </r>
  <r>
    <n v="675"/>
    <s v="06/30/1972 19:05:05"/>
    <x v="0"/>
  </r>
  <r>
    <n v="439"/>
    <s v="07/20/1972"/>
    <x v="2"/>
  </r>
  <r>
    <n v="676"/>
    <s v="07/28/1972 13:45:20"/>
    <x v="0"/>
  </r>
  <r>
    <n v="571"/>
    <d v="1972-01-08T21:35:15"/>
    <x v="1"/>
  </r>
  <r>
    <n v="440"/>
    <s v="08/16/1972"/>
    <x v="2"/>
  </r>
  <r>
    <n v="59"/>
    <s v="08/17/1972"/>
    <x v="3"/>
  </r>
  <r>
    <n v="41"/>
    <s v="08/17/1972"/>
    <x v="3"/>
  </r>
  <r>
    <n v="677"/>
    <s v="08/25/1972 08:24:49"/>
    <x v="0"/>
  </r>
  <r>
    <n v="112"/>
    <s v="08/26/1972 21:23:31"/>
    <x v="1"/>
  </r>
  <r>
    <n v="520"/>
    <s v="09/14/1972 05:36:15"/>
    <x v="1"/>
  </r>
  <r>
    <n v="678"/>
    <s v="09/22/1972 03:05:31"/>
    <x v="0"/>
  </r>
  <r>
    <n v="179"/>
    <d v="1972-01-10T23:59:31"/>
    <x v="1"/>
  </r>
  <r>
    <n v="442"/>
    <d v="1972-11-10T00:00:00"/>
    <x v="2"/>
  </r>
  <r>
    <n v="679"/>
    <s v="10/19/1972 21:45:36"/>
    <x v="0"/>
  </r>
  <r>
    <n v="627"/>
    <d v="1972-05-11T11:08:56"/>
    <x v="1"/>
  </r>
  <r>
    <n v="443"/>
    <d v="1972-08-11T00:00:00"/>
    <x v="2"/>
  </r>
  <r>
    <n v="680"/>
    <s v="11/16/1972 16:25:53"/>
    <x v="0"/>
  </r>
  <r>
    <n v="444"/>
    <d v="1972-06-12T00:00:00"/>
    <x v="2"/>
  </r>
  <r>
    <n v="681"/>
    <s v="12/14/1972 11:05:05"/>
    <x v="0"/>
  </r>
  <r>
    <n v="445"/>
    <d v="1973-02-01T00:00:00"/>
    <x v="2"/>
  </r>
  <r>
    <n v="682"/>
    <d v="1973-11-01T05:46:06"/>
    <x v="0"/>
  </r>
  <r>
    <n v="683"/>
    <d v="1973-08-02T00:26:41"/>
    <x v="0"/>
  </r>
  <r>
    <n v="447"/>
    <s v="02/27/1973"/>
    <x v="2"/>
  </r>
  <r>
    <n v="684"/>
    <d v="1973-07-03T19:06:57"/>
    <x v="0"/>
  </r>
  <r>
    <n v="448"/>
    <s v="03/27/1973"/>
    <x v="2"/>
  </r>
  <r>
    <n v="685"/>
    <d v="1973-04-04T13:46:07"/>
    <x v="0"/>
  </r>
  <r>
    <n v="15"/>
    <d v="1973-09-04T10:41:48"/>
    <x v="1"/>
  </r>
  <r>
    <n v="449"/>
    <s v="04/23/1973"/>
    <x v="2"/>
  </r>
  <r>
    <n v="252"/>
    <s v="04/25/1973"/>
    <x v="3"/>
  </r>
  <r>
    <n v="42"/>
    <s v="04/25/1973"/>
    <x v="3"/>
  </r>
  <r>
    <n v="686"/>
    <d v="1973-02-05T08:26:04"/>
    <x v="0"/>
  </r>
  <r>
    <n v="450"/>
    <s v="05/17/1973 18:36:27"/>
    <x v="1"/>
  </r>
  <r>
    <n v="687"/>
    <s v="05/30/1973 03:05:48"/>
    <x v="0"/>
  </r>
  <r>
    <n v="293"/>
    <d v="1973-05-06T15:59:28"/>
    <x v="1"/>
  </r>
  <r>
    <n v="451"/>
    <s v="06/18/1973"/>
    <x v="2"/>
  </r>
  <r>
    <n v="688"/>
    <s v="06/26/1973 21:45:15"/>
    <x v="0"/>
  </r>
  <r>
    <n v="18"/>
    <d v="1973-01-07T18:39:06"/>
    <x v="1"/>
  </r>
  <r>
    <n v="452"/>
    <s v="07/16/1973"/>
    <x v="2"/>
  </r>
  <r>
    <n v="689"/>
    <s v="07/24/1973 16:25:59"/>
    <x v="0"/>
  </r>
  <r>
    <n v="216"/>
    <s v="07/26/1973 18:45:39"/>
    <x v="1"/>
  </r>
  <r>
    <n v="374"/>
    <d v="1973-04-08T16:09:32"/>
    <x v="1"/>
  </r>
  <r>
    <n v="164"/>
    <d v="1973-11-08T07:59:55"/>
    <x v="1"/>
  </r>
  <r>
    <n v="453"/>
    <s v="08/13/1973"/>
    <x v="2"/>
  </r>
  <r>
    <n v="256"/>
    <s v="08/14/1973"/>
    <x v="3"/>
  </r>
  <r>
    <n v="43"/>
    <s v="08/14/1973"/>
    <x v="3"/>
  </r>
  <r>
    <n v="690"/>
    <s v="08/21/1973 11:05:15"/>
    <x v="0"/>
  </r>
  <r>
    <n v="454"/>
    <d v="1973-09-09T00:00:00"/>
    <x v="2"/>
  </r>
  <r>
    <n v="244"/>
    <d v="1973-12-09T13:37:09"/>
    <x v="1"/>
  </r>
  <r>
    <n v="231"/>
    <s v="09/16/1973 10:50:22"/>
    <x v="1"/>
  </r>
  <r>
    <n v="691"/>
    <s v="09/18/1973 05:45:55"/>
    <x v="0"/>
  </r>
  <r>
    <n v="205"/>
    <s v="09/24/1973 05:21:47"/>
    <x v="1"/>
  </r>
  <r>
    <n v="455"/>
    <d v="1973-07-10T00:00:00"/>
    <x v="2"/>
  </r>
  <r>
    <n v="692"/>
    <s v="10/16/1973 00:28:11"/>
    <x v="0"/>
  </r>
  <r>
    <n v="456"/>
    <d v="1973-04-11T00:00:00"/>
    <x v="2"/>
  </r>
  <r>
    <n v="693"/>
    <d v="1973-12-11T19:10:00"/>
    <x v="0"/>
  </r>
  <r>
    <n v="483"/>
    <s v="11/20/1973 10:53:14"/>
    <x v="1"/>
  </r>
  <r>
    <n v="10"/>
    <s v="11/21/1973 13:24:34"/>
    <x v="1"/>
  </r>
  <r>
    <n v="457"/>
    <d v="1973-02-12T00:00:00"/>
    <x v="2"/>
  </r>
  <r>
    <n v="694"/>
    <d v="1973-10-12T13:50:13"/>
    <x v="0"/>
  </r>
  <r>
    <n v="458"/>
    <s v="12/29/1973"/>
    <x v="2"/>
  </r>
  <r>
    <n v="695"/>
    <d v="1974-07-01T08:30:10"/>
    <x v="0"/>
  </r>
  <r>
    <n v="222"/>
    <d v="1974-09-01T10:47:27"/>
    <x v="1"/>
  </r>
  <r>
    <n v="459"/>
    <s v="01/26/1974"/>
    <x v="2"/>
  </r>
  <r>
    <n v="696"/>
    <d v="1974-04-02T03:10:20"/>
    <x v="0"/>
  </r>
  <r>
    <n v="302"/>
    <d v="1974-10-02T15:58:11"/>
    <x v="1"/>
  </r>
  <r>
    <n v="460"/>
    <s v="02/23/1974"/>
    <x v="2"/>
  </r>
  <r>
    <n v="697"/>
    <d v="1974-03-03T21:48:42"/>
    <x v="0"/>
  </r>
  <r>
    <n v="698"/>
    <s v="03/31/1974 16:30:12"/>
    <x v="0"/>
  </r>
  <r>
    <n v="199"/>
    <d v="1974-10-04T13:20:59"/>
    <x v="1"/>
  </r>
  <r>
    <n v="186"/>
    <s v="04/14/1974 10:40:06"/>
    <x v="1"/>
  </r>
  <r>
    <n v="462"/>
    <s v="04/19/1974"/>
    <x v="2"/>
  </r>
  <r>
    <n v="699"/>
    <s v="04/28/1974 11:10:03"/>
    <x v="0"/>
  </r>
  <r>
    <n v="700"/>
    <s v="05/26/1974 05:48:17"/>
    <x v="0"/>
  </r>
  <r>
    <n v="4"/>
    <d v="1974-07-06T21:21:37"/>
    <x v="1"/>
  </r>
  <r>
    <n v="464"/>
    <s v="06/13/1974"/>
    <x v="2"/>
  </r>
  <r>
    <n v="57"/>
    <s v="06/20/1974 02:45:33"/>
    <x v="1"/>
  </r>
  <r>
    <n v="701"/>
    <s v="06/23/1974 00:28:05"/>
    <x v="0"/>
  </r>
  <r>
    <n v="465"/>
    <d v="1974-11-07T00:00:00"/>
    <x v="2"/>
  </r>
  <r>
    <n v="702"/>
    <s v="07/20/1974 19:08:57"/>
    <x v="0"/>
  </r>
  <r>
    <n v="466"/>
    <d v="1974-05-08T05:22:01"/>
    <x v="1"/>
  </r>
  <r>
    <n v="703"/>
    <s v="08/17/1974 13:49:28"/>
    <x v="0"/>
  </r>
  <r>
    <n v="467"/>
    <d v="1974-05-09T00:00:00"/>
    <x v="2"/>
  </r>
  <r>
    <n v="625"/>
    <d v="1974-10-09T21:46:18"/>
    <x v="1"/>
  </r>
  <r>
    <n v="704"/>
    <s v="09/14/1974 08:28:51"/>
    <x v="0"/>
  </r>
  <r>
    <n v="599"/>
    <s v="09/18/1974 16:18:41"/>
    <x v="1"/>
  </r>
  <r>
    <n v="468"/>
    <d v="1974-02-10T00:00:00"/>
    <x v="2"/>
  </r>
  <r>
    <n v="705"/>
    <d v="1974-12-10T03:08:00"/>
    <x v="0"/>
  </r>
  <r>
    <n v="600"/>
    <s v="10/16/1974 11:00:43"/>
    <x v="1"/>
  </r>
  <r>
    <n v="206"/>
    <s v="10/22/1974 00:02:01"/>
    <x v="1"/>
  </r>
  <r>
    <n v="469"/>
    <s v="10/30/1974"/>
    <x v="2"/>
  </r>
  <r>
    <n v="706"/>
    <d v="1974-08-11T21:48:48"/>
    <x v="0"/>
  </r>
  <r>
    <n v="706"/>
    <d v="1974-09-11T21:48:48"/>
    <x v="1"/>
  </r>
  <r>
    <n v="470"/>
    <s v="11/27/1974"/>
    <x v="2"/>
  </r>
  <r>
    <n v="523"/>
    <d v="1974-06-12T13:36:46"/>
    <x v="1"/>
  </r>
  <r>
    <n v="707"/>
    <d v="1974-06-12T16:31:01"/>
    <x v="0"/>
  </r>
  <r>
    <n v="471"/>
    <s v="12/25/1974"/>
    <x v="2"/>
  </r>
  <r>
    <n v="708"/>
    <d v="1975-03-01T11:10:56"/>
    <x v="0"/>
  </r>
  <r>
    <n v="498"/>
    <d v="1975-11-01T02:54:48"/>
    <x v="1"/>
  </r>
  <r>
    <n v="472"/>
    <s v="01/21/1975"/>
    <x v="2"/>
  </r>
  <r>
    <n v="709"/>
    <s v="01/31/1975 05:50:33"/>
    <x v="0"/>
  </r>
  <r>
    <n v="710"/>
    <s v="02/28/1975 00:29:23"/>
    <x v="0"/>
  </r>
  <r>
    <n v="53"/>
    <d v="1975-01-03T00:03:24"/>
    <x v="1"/>
  </r>
  <r>
    <n v="711"/>
    <s v="03/27/1975 19:09:51"/>
    <x v="0"/>
  </r>
  <r>
    <n v="685"/>
    <d v="1975-05-04T13:46:07"/>
    <x v="1"/>
  </r>
  <r>
    <n v="475"/>
    <s v="04/15/1975"/>
    <x v="2"/>
  </r>
  <r>
    <n v="712"/>
    <s v="04/24/1975 13:49:51"/>
    <x v="0"/>
  </r>
  <r>
    <n v="213"/>
    <d v="1975-04-05T10:43:45"/>
    <x v="1"/>
  </r>
  <r>
    <n v="476"/>
    <s v="05/13/1975"/>
    <x v="2"/>
  </r>
  <r>
    <n v="713"/>
    <s v="05/22/1975 08:28:09"/>
    <x v="0"/>
  </r>
  <r>
    <n v="83"/>
    <s v="06/16/1975"/>
    <x v="3"/>
  </r>
  <r>
    <n v="44"/>
    <s v="06/16/1975"/>
    <x v="3"/>
  </r>
  <r>
    <n v="714"/>
    <s v="06/19/1975 03:09:10"/>
    <x v="0"/>
  </r>
  <r>
    <n v="517"/>
    <s v="06/22/1975 21:36:18"/>
    <x v="1"/>
  </r>
  <r>
    <n v="478"/>
    <d v="1975-07-07T00:00:00"/>
    <x v="2"/>
  </r>
  <r>
    <n v="715"/>
    <s v="07/16/1975 21:49:28"/>
    <x v="0"/>
  </r>
  <r>
    <n v="663"/>
    <d v="1975-02-08T11:06:47"/>
    <x v="1"/>
  </r>
  <r>
    <n v="716"/>
    <s v="08/13/1975 16:29:46"/>
    <x v="0"/>
  </r>
  <r>
    <n v="59"/>
    <s v="08/14/1975 16:05:34"/>
    <x v="1"/>
  </r>
  <r>
    <n v="151"/>
    <s v="08/15/1975 05:23:06"/>
    <x v="1"/>
  </r>
  <r>
    <n v="598"/>
    <s v="08/21/1975 21:39:14"/>
    <x v="1"/>
  </r>
  <r>
    <n v="480"/>
    <d v="1975-01-09T00:00:00"/>
    <x v="2"/>
  </r>
  <r>
    <n v="717"/>
    <d v="1975-10-09T11:09:14"/>
    <x v="0"/>
  </r>
  <r>
    <n v="481"/>
    <s v="09/28/1975"/>
    <x v="2"/>
  </r>
  <r>
    <n v="468"/>
    <s v="09/29/1975 18:42:48"/>
    <x v="1"/>
  </r>
  <r>
    <n v="718"/>
    <d v="1975-08-10T05:48:56"/>
    <x v="0"/>
  </r>
  <r>
    <n v="429"/>
    <d v="1975-11-10T10:31:37"/>
    <x v="1"/>
  </r>
  <r>
    <n v="324"/>
    <s v="10/17/1975"/>
    <x v="3"/>
  </r>
  <r>
    <n v="45"/>
    <s v="10/17/1975"/>
    <x v="3"/>
  </r>
  <r>
    <n v="482"/>
    <s v="10/26/1975"/>
    <x v="2"/>
  </r>
  <r>
    <n v="719"/>
    <d v="1975-05-11T00:28:36"/>
    <x v="0"/>
  </r>
  <r>
    <n v="128"/>
    <s v="11/14/1975 08:00:24"/>
    <x v="1"/>
  </r>
  <r>
    <n v="115"/>
    <s v="11/18/1975 05:22:38"/>
    <x v="1"/>
  </r>
  <r>
    <n v="654"/>
    <s v="11/25/1975 11:09:30"/>
    <x v="1"/>
  </r>
  <r>
    <n v="720"/>
    <d v="1975-02-12T19:08:33"/>
    <x v="0"/>
  </r>
  <r>
    <n v="576"/>
    <s v="12/18/1975 18:54:24"/>
    <x v="1"/>
  </r>
  <r>
    <n v="484"/>
    <s v="12/21/1975"/>
    <x v="2"/>
  </r>
  <r>
    <n v="721"/>
    <s v="12/30/1975 13:48:20"/>
    <x v="0"/>
  </r>
  <r>
    <n v="485"/>
    <s v="01/18/1976"/>
    <x v="2"/>
  </r>
  <r>
    <n v="275"/>
    <s v="01/21/1976 16:04:51"/>
    <x v="1"/>
  </r>
  <r>
    <n v="354"/>
    <s v="01/26/1976 02:43:28"/>
    <x v="1"/>
  </r>
  <r>
    <n v="722"/>
    <s v="01/27/1976 08:27:25"/>
    <x v="0"/>
  </r>
  <r>
    <n v="486"/>
    <s v="02/14/1976"/>
    <x v="2"/>
  </r>
  <r>
    <n v="723"/>
    <s v="02/24/1976 03:06:58"/>
    <x v="0"/>
  </r>
  <r>
    <n v="513"/>
    <d v="1976-02-03T18:53:38"/>
    <x v="1"/>
  </r>
  <r>
    <n v="605"/>
    <d v="1976-03-03T08:25:42"/>
    <x v="1"/>
  </r>
  <r>
    <n v="27"/>
    <d v="1976-07-03T18:43:12"/>
    <x v="1"/>
  </r>
  <r>
    <n v="487"/>
    <s v="03/14/1976"/>
    <x v="2"/>
  </r>
  <r>
    <n v="448"/>
    <s v="03/22/1976 05:16:08"/>
    <x v="1"/>
  </r>
  <r>
    <n v="724"/>
    <s v="03/22/1976 21:47:21"/>
    <x v="0"/>
  </r>
  <r>
    <n v="120"/>
    <d v="1976-09-04T00:00:00"/>
    <x v="3"/>
  </r>
  <r>
    <n v="48"/>
    <d v="1976-09-04T00:00:00"/>
    <x v="3"/>
  </r>
  <r>
    <n v="488"/>
    <d v="1976-11-04T00:00:00"/>
    <x v="2"/>
  </r>
  <r>
    <n v="725"/>
    <s v="04/19/1976 16:26:34"/>
    <x v="0"/>
  </r>
  <r>
    <n v="489"/>
    <d v="1976-09-05T00:00:00"/>
    <x v="2"/>
  </r>
  <r>
    <n v="726"/>
    <s v="05/17/1976 11:05:56"/>
    <x v="0"/>
  </r>
  <r>
    <n v="398"/>
    <d v="1976-01-06T08:06:22"/>
    <x v="1"/>
  </r>
  <r>
    <n v="490"/>
    <d v="1976-05-06T00:00:00"/>
    <x v="2"/>
  </r>
  <r>
    <n v="727"/>
    <s v="06/14/1976 05:46:31"/>
    <x v="0"/>
  </r>
  <r>
    <n v="70"/>
    <s v="06/15/1976 05:20:37"/>
    <x v="1"/>
  </r>
  <r>
    <n v="162"/>
    <s v="06/15/1976 18:41:57"/>
    <x v="1"/>
  </r>
  <r>
    <n v="491"/>
    <d v="1976-03-07T00:00:00"/>
    <x v="2"/>
  </r>
  <r>
    <n v="728"/>
    <d v="1976-12-07T00:28:51"/>
    <x v="0"/>
  </r>
  <r>
    <n v="492"/>
    <s v="07/31/1976"/>
    <x v="2"/>
  </r>
  <r>
    <n v="729"/>
    <d v="1976-08-08T19:08:52"/>
    <x v="0"/>
  </r>
  <r>
    <n v="388"/>
    <s v="08/27/1976 13:24:28"/>
    <x v="1"/>
  </r>
  <r>
    <n v="493"/>
    <s v="08/28/1976"/>
    <x v="2"/>
  </r>
  <r>
    <n v="664"/>
    <s v="08/29/1976 05:47:10"/>
    <x v="1"/>
  </r>
  <r>
    <n v="283"/>
    <d v="1976-03-09T00:00:00"/>
    <x v="3"/>
  </r>
  <r>
    <n v="51"/>
    <d v="1976-03-09T00:00:00"/>
    <x v="3"/>
  </r>
  <r>
    <n v="730"/>
    <d v="1976-05-09T13:48:27"/>
    <x v="0"/>
  </r>
  <r>
    <n v="494"/>
    <s v="09/25/1976"/>
    <x v="2"/>
  </r>
  <r>
    <n v="731"/>
    <d v="1976-03-10T08:29:11"/>
    <x v="0"/>
  </r>
  <r>
    <n v="495"/>
    <s v="10/22/1976"/>
    <x v="2"/>
  </r>
  <r>
    <n v="732"/>
    <s v="10/31/1976 03:10:51"/>
    <x v="0"/>
  </r>
  <r>
    <n v="443"/>
    <d v="1976-03-11T07:53:07"/>
    <x v="1"/>
  </r>
  <r>
    <n v="496"/>
    <s v="11/19/1976"/>
    <x v="2"/>
  </r>
  <r>
    <n v="733"/>
    <s v="11/27/1976 21:50:05"/>
    <x v="0"/>
  </r>
  <r>
    <n v="497"/>
    <s v="12/17/1976"/>
    <x v="2"/>
  </r>
  <r>
    <n v="734"/>
    <s v="12/25/1976 16:30:34"/>
    <x v="0"/>
  </r>
  <r>
    <n v="735"/>
    <s v="01/22/1977 11:09:11"/>
    <x v="0"/>
  </r>
  <r>
    <n v="499"/>
    <d v="1977-10-02T00:00:00"/>
    <x v="2"/>
  </r>
  <r>
    <n v="736"/>
    <s v="02/19/1977 05:48:37"/>
    <x v="0"/>
  </r>
  <r>
    <n v="250"/>
    <s v="02/25/1977 05:34:28"/>
    <x v="1"/>
  </r>
  <r>
    <n v="119"/>
    <d v="1977-08-03T08:02:45"/>
    <x v="1"/>
  </r>
  <r>
    <n v="303"/>
    <d v="1977-09-03T10:40:05"/>
    <x v="1"/>
  </r>
  <r>
    <n v="500"/>
    <d v="1977-10-03T00:00:00"/>
    <x v="2"/>
  </r>
  <r>
    <n v="737"/>
    <s v="03/19/1977 00:28:39"/>
    <x v="0"/>
  </r>
  <r>
    <n v="67"/>
    <s v="03/23/1977 21:20:44"/>
    <x v="1"/>
  </r>
  <r>
    <n v="435"/>
    <s v="03/26/1977 02:32:34"/>
    <x v="1"/>
  </r>
  <r>
    <n v="501"/>
    <d v="1977-07-04T00:00:00"/>
    <x v="2"/>
  </r>
  <r>
    <n v="738"/>
    <s v="04/15/1977 19:10:15"/>
    <x v="0"/>
  </r>
  <r>
    <n v="502"/>
    <d v="1977-05-05T00:00:00"/>
    <x v="2"/>
  </r>
  <r>
    <n v="739"/>
    <s v="05/13/1977 13:50:39"/>
    <x v="0"/>
  </r>
  <r>
    <n v="503"/>
    <d v="1977-02-06T00:00:00"/>
    <x v="2"/>
  </r>
  <r>
    <n v="740"/>
    <d v="1977-10-06T08:30:21"/>
    <x v="0"/>
  </r>
  <r>
    <n v="307"/>
    <s v="06/28/1977 13:18:22"/>
    <x v="1"/>
  </r>
  <r>
    <n v="741"/>
    <d v="1977-08-07T03:07:47"/>
    <x v="0"/>
  </r>
  <r>
    <n v="321"/>
    <s v="07/25/1977"/>
    <x v="3"/>
  </r>
  <r>
    <n v="52"/>
    <s v="07/25/1977"/>
    <x v="3"/>
  </r>
  <r>
    <n v="505"/>
    <s v="07/27/1977"/>
    <x v="2"/>
  </r>
  <r>
    <n v="742"/>
    <d v="1977-04-08T21:48:40"/>
    <x v="0"/>
  </r>
  <r>
    <n v="506"/>
    <s v="08/24/1977"/>
    <x v="2"/>
  </r>
  <r>
    <n v="743"/>
    <d v="1977-01-09T16:28:40"/>
    <x v="0"/>
  </r>
  <r>
    <n v="218"/>
    <s v="09/22/1977"/>
    <x v="3"/>
  </r>
  <r>
    <n v="54"/>
    <s v="09/22/1977"/>
    <x v="3"/>
  </r>
  <r>
    <n v="744"/>
    <s v="09/29/1977 11:10:08"/>
    <x v="0"/>
  </r>
  <r>
    <n v="508"/>
    <s v="10/18/1977"/>
    <x v="2"/>
  </r>
  <r>
    <n v="745"/>
    <s v="10/27/1977 05:50:02"/>
    <x v="0"/>
  </r>
  <r>
    <n v="509"/>
    <s v="11/15/1977"/>
    <x v="2"/>
  </r>
  <r>
    <n v="746"/>
    <s v="11/24/1977 00:30:04"/>
    <x v="0"/>
  </r>
  <r>
    <n v="339"/>
    <d v="1977-04-12T10:36:02"/>
    <x v="1"/>
  </r>
  <r>
    <n v="510"/>
    <s v="12/13/1977"/>
    <x v="2"/>
  </r>
  <r>
    <n v="747"/>
    <s v="12/21/1977 19:10:06"/>
    <x v="0"/>
  </r>
  <r>
    <n v="748"/>
    <s v="01/18/1978 13:50:59"/>
    <x v="0"/>
  </r>
  <r>
    <n v="512"/>
    <d v="1978-07-02T00:00:00"/>
    <x v="2"/>
  </r>
  <r>
    <n v="749"/>
    <s v="02/15/1978 08:30:41"/>
    <x v="0"/>
  </r>
  <r>
    <n v="750"/>
    <s v="03/15/1978 03:10:32"/>
    <x v="0"/>
  </r>
  <r>
    <n v="540"/>
    <s v="03/22/1978 18:55:17"/>
    <x v="1"/>
  </r>
  <r>
    <n v="751"/>
    <d v="1978-11-04T21:52:04"/>
    <x v="0"/>
  </r>
  <r>
    <n v="515"/>
    <s v="04/30/1978"/>
    <x v="2"/>
  </r>
  <r>
    <n v="752"/>
    <d v="1978-09-05T16:32:10"/>
    <x v="0"/>
  </r>
  <r>
    <n v="148"/>
    <s v="05/22/1978 21:22:58"/>
    <x v="1"/>
  </r>
  <r>
    <n v="516"/>
    <s v="05/28/1978"/>
    <x v="2"/>
  </r>
  <r>
    <n v="753"/>
    <d v="1978-06-06T11:12:02"/>
    <x v="0"/>
  </r>
  <r>
    <n v="451"/>
    <s v="06/13/1978 13:16:11"/>
    <x v="1"/>
  </r>
  <r>
    <n v="754"/>
    <d v="1978-04-07T05:52:11"/>
    <x v="0"/>
  </r>
  <r>
    <n v="45"/>
    <s v="07/20/1978 18:45:49"/>
    <x v="1"/>
  </r>
  <r>
    <n v="518"/>
    <s v="07/22/1978"/>
    <x v="2"/>
  </r>
  <r>
    <n v="755"/>
    <d v="1978-01-08T00:30:56"/>
    <x v="0"/>
  </r>
  <r>
    <n v="98"/>
    <d v="1978-02-08T00:01:08"/>
    <x v="1"/>
  </r>
  <r>
    <n v="545"/>
    <d v="1978-08-08T16:15:47"/>
    <x v="1"/>
  </r>
  <r>
    <n v="519"/>
    <s v="08/19/1978"/>
    <x v="2"/>
  </r>
  <r>
    <n v="756"/>
    <s v="08/28/1978 19:11:04"/>
    <x v="0"/>
  </r>
  <r>
    <n v="757"/>
    <s v="09/25/1978 13:52:59"/>
    <x v="0"/>
  </r>
  <r>
    <n v="455"/>
    <d v="1978-02-10T15:57:34"/>
    <x v="1"/>
  </r>
  <r>
    <n v="153"/>
    <d v="1978-08-10T18:43:15"/>
    <x v="1"/>
  </r>
  <r>
    <n v="521"/>
    <s v="10/14/1978"/>
    <x v="2"/>
  </r>
  <r>
    <n v="48"/>
    <s v="10/15/1978"/>
    <x v="3"/>
  </r>
  <r>
    <n v="55"/>
    <s v="10/15/1978"/>
    <x v="3"/>
  </r>
  <r>
    <n v="758"/>
    <s v="10/23/1978 08:30:18"/>
    <x v="0"/>
  </r>
  <r>
    <n v="338"/>
    <d v="1978-06-11T15:54:51"/>
    <x v="1"/>
  </r>
  <r>
    <n v="522"/>
    <d v="1978-10-11T00:00:00"/>
    <x v="2"/>
  </r>
  <r>
    <n v="759"/>
    <s v="11/20/1978 03:09:20"/>
    <x v="0"/>
  </r>
  <r>
    <n v="392"/>
    <s v="12/16/1978 16:06:32"/>
    <x v="1"/>
  </r>
  <r>
    <n v="760"/>
    <s v="12/17/1978 21:49:02"/>
    <x v="0"/>
  </r>
  <r>
    <n v="524"/>
    <d v="1979-05-01T00:00:00"/>
    <x v="2"/>
  </r>
  <r>
    <n v="130"/>
    <d v="1979-07-01T21:20:37"/>
    <x v="1"/>
  </r>
  <r>
    <n v="393"/>
    <s v="01/13/1979 10:46:59"/>
    <x v="1"/>
  </r>
  <r>
    <n v="761"/>
    <s v="01/14/1979 16:28:10"/>
    <x v="0"/>
  </r>
  <r>
    <n v="525"/>
    <d v="1979-02-02T00:00:00"/>
    <x v="2"/>
  </r>
  <r>
    <n v="762"/>
    <d v="1979-11-02T11:07:44"/>
    <x v="0"/>
  </r>
  <r>
    <n v="526"/>
    <d v="1979-01-03T00:00:00"/>
    <x v="2"/>
  </r>
  <r>
    <n v="342"/>
    <d v="1979-01-03T00:00:00"/>
    <x v="3"/>
  </r>
  <r>
    <n v="58"/>
    <d v="1979-01-03T00:00:00"/>
    <x v="3"/>
  </r>
  <r>
    <n v="763"/>
    <d v="1979-11-03T05:47:38"/>
    <x v="0"/>
  </r>
  <r>
    <n v="750"/>
    <s v="03/16/1979 03:10:32"/>
    <x v="1"/>
  </r>
  <r>
    <n v="527"/>
    <s v="03/29/1979"/>
    <x v="2"/>
  </r>
  <r>
    <n v="764"/>
    <d v="1979-08-04T00:28:37"/>
    <x v="0"/>
  </r>
  <r>
    <n v="370"/>
    <s v="04/14/1979 13:30:45"/>
    <x v="1"/>
  </r>
  <r>
    <n v="318"/>
    <s v="04/30/1979 02:35:29"/>
    <x v="1"/>
  </r>
  <r>
    <n v="305"/>
    <d v="1979-03-05T23:58:46"/>
    <x v="1"/>
  </r>
  <r>
    <n v="765"/>
    <d v="1979-05-05T19:08:51"/>
    <x v="0"/>
  </r>
  <r>
    <n v="529"/>
    <s v="05/24/1979"/>
    <x v="2"/>
  </r>
  <r>
    <n v="766"/>
    <d v="1979-02-06T13:48:11"/>
    <x v="0"/>
  </r>
  <r>
    <n v="530"/>
    <s v="06/21/1979"/>
    <x v="2"/>
  </r>
  <r>
    <n v="767"/>
    <s v="06/30/1979 08:27:32"/>
    <x v="0"/>
  </r>
  <r>
    <n v="531"/>
    <s v="07/18/1979"/>
    <x v="2"/>
  </r>
  <r>
    <n v="768"/>
    <s v="07/28/1979 03:06:09"/>
    <x v="0"/>
  </r>
  <r>
    <n v="532"/>
    <s v="08/15/1979"/>
    <x v="2"/>
  </r>
  <r>
    <n v="769"/>
    <s v="08/24/1979 21:45:03"/>
    <x v="0"/>
  </r>
  <r>
    <n v="204"/>
    <s v="08/26/1979 10:41:03"/>
    <x v="1"/>
  </r>
  <r>
    <n v="7"/>
    <s v="08/29/1979 05:23:16"/>
    <x v="1"/>
  </r>
  <r>
    <n v="533"/>
    <d v="1979-12-09T00:00:00"/>
    <x v="2"/>
  </r>
  <r>
    <n v="770"/>
    <s v="09/21/1979 16:25:14"/>
    <x v="0"/>
  </r>
  <r>
    <n v="87"/>
    <s v="09/30/1979 10:39:39"/>
    <x v="1"/>
  </r>
  <r>
    <n v="534"/>
    <d v="1979-10-10T00:00:00"/>
    <x v="2"/>
  </r>
  <r>
    <n v="48"/>
    <d v="1979-12-10T02:43:47"/>
    <x v="1"/>
  </r>
  <r>
    <n v="771"/>
    <s v="10/19/1979 11:03:32"/>
    <x v="0"/>
  </r>
  <r>
    <n v="535"/>
    <d v="1979-06-11T00:00:00"/>
    <x v="2"/>
  </r>
  <r>
    <n v="772"/>
    <s v="11/16/1979 05:46:05"/>
    <x v="0"/>
  </r>
  <r>
    <n v="510"/>
    <d v="1979-09-12T10:50:58"/>
    <x v="1"/>
  </r>
  <r>
    <n v="773"/>
    <s v="12/14/1979 00:26:33"/>
    <x v="0"/>
  </r>
  <r>
    <n v="484"/>
    <s v="12/17/1979 05:34:09"/>
    <x v="1"/>
  </r>
  <r>
    <n v="537"/>
    <d v="1980-01-01T00:00:00"/>
    <x v="2"/>
  </r>
  <r>
    <n v="419"/>
    <d v="1980-05-01T16:04:27"/>
    <x v="1"/>
  </r>
  <r>
    <n v="603"/>
    <d v="1980-06-01T19:05:21"/>
    <x v="1"/>
  </r>
  <r>
    <n v="774"/>
    <d v="1980-10-01T19:06:44"/>
    <x v="0"/>
  </r>
  <r>
    <n v="538"/>
    <s v="01/29/1980"/>
    <x v="2"/>
  </r>
  <r>
    <n v="775"/>
    <d v="1980-07-02T13:47:00"/>
    <x v="0"/>
  </r>
  <r>
    <n v="762"/>
    <d v="1980-12-02T11:07:44"/>
    <x v="1"/>
  </r>
  <r>
    <n v="539"/>
    <s v="02/26/1980"/>
    <x v="2"/>
  </r>
  <r>
    <n v="66"/>
    <s v="02/28/1980"/>
    <x v="3"/>
  </r>
  <r>
    <n v="63"/>
    <s v="02/28/1980"/>
    <x v="3"/>
  </r>
  <r>
    <n v="776"/>
    <d v="1980-06-03T08:26:33"/>
    <x v="0"/>
  </r>
  <r>
    <n v="316"/>
    <d v="1980-07-03T00:00:00"/>
    <x v="3"/>
  </r>
  <r>
    <n v="68"/>
    <d v="1980-07-03T00:00:00"/>
    <x v="3"/>
  </r>
  <r>
    <n v="777"/>
    <d v="1980-03-04T03:06:25"/>
    <x v="0"/>
  </r>
  <r>
    <n v="278"/>
    <s v="04/13/1980 00:05:24"/>
    <x v="1"/>
  </r>
  <r>
    <n v="541"/>
    <s v="04/22/1980"/>
    <x v="2"/>
  </r>
  <r>
    <n v="226"/>
    <s v="04/28/1980 13:26:39"/>
    <x v="1"/>
  </r>
  <r>
    <n v="778"/>
    <s v="04/30/1980 21:45:52"/>
    <x v="0"/>
  </r>
  <r>
    <n v="542"/>
    <s v="05/20/1980"/>
    <x v="2"/>
  </r>
  <r>
    <n v="43"/>
    <s v="05/25/1980 05:28:05"/>
    <x v="1"/>
  </r>
  <r>
    <n v="779"/>
    <s v="05/28/1980 16:24:36"/>
    <x v="0"/>
  </r>
  <r>
    <n v="543"/>
    <s v="06/17/1980"/>
    <x v="2"/>
  </r>
  <r>
    <n v="780"/>
    <s v="06/25/1980 11:04:58"/>
    <x v="0"/>
  </r>
  <r>
    <n v="321"/>
    <s v="07/21/1980 10:33:29"/>
    <x v="1"/>
  </r>
  <r>
    <n v="781"/>
    <s v="07/23/1980 05:45:17"/>
    <x v="0"/>
  </r>
  <r>
    <n v="85"/>
    <d v="1980-04-08T21:20:07"/>
    <x v="1"/>
  </r>
  <r>
    <n v="72"/>
    <d v="1980-08-08T18:41:57"/>
    <x v="1"/>
  </r>
  <r>
    <n v="782"/>
    <s v="08/20/1980 00:25:08"/>
    <x v="0"/>
  </r>
  <r>
    <n v="493"/>
    <s v="08/23/1980 05:32:37"/>
    <x v="1"/>
  </r>
  <r>
    <n v="217"/>
    <s v="08/24/1980"/>
    <x v="3"/>
  </r>
  <r>
    <n v="71"/>
    <s v="08/24/1980"/>
    <x v="3"/>
  </r>
  <r>
    <n v="546"/>
    <d v="1980-08-09T00:00:00"/>
    <x v="2"/>
  </r>
  <r>
    <n v="783"/>
    <s v="09/16/1980 19:04:15"/>
    <x v="0"/>
  </r>
  <r>
    <n v="363"/>
    <d v="1980-01-10T02:45:53"/>
    <x v="1"/>
  </r>
  <r>
    <n v="547"/>
    <d v="1980-06-10T00:00:00"/>
    <x v="2"/>
  </r>
  <r>
    <n v="442"/>
    <d v="1980-09-10T00:00:00"/>
    <x v="3"/>
  </r>
  <r>
    <n v="77"/>
    <d v="1980-09-10T00:00:00"/>
    <x v="3"/>
  </r>
  <r>
    <n v="784"/>
    <s v="10/14/1980 13:44:15"/>
    <x v="0"/>
  </r>
  <r>
    <n v="548"/>
    <d v="1980-03-11T00:00:00"/>
    <x v="2"/>
  </r>
  <r>
    <n v="785"/>
    <d v="1980-11-11T08:25:02"/>
    <x v="0"/>
  </r>
  <r>
    <n v="286"/>
    <s v="11/21/1980 05:26:40"/>
    <x v="1"/>
  </r>
  <r>
    <n v="549"/>
    <s v="11/30/1980"/>
    <x v="2"/>
  </r>
  <r>
    <n v="786"/>
    <d v="1980-09-12T03:04:55"/>
    <x v="0"/>
  </r>
  <r>
    <n v="787"/>
    <d v="1981-05-01T21:44:15"/>
    <x v="0"/>
  </r>
  <r>
    <n v="12"/>
    <s v="01/17/1981"/>
    <x v="3"/>
  </r>
  <r>
    <n v="84"/>
    <s v="01/17/1981"/>
    <x v="3"/>
  </r>
  <r>
    <n v="551"/>
    <s v="01/25/1981"/>
    <x v="2"/>
  </r>
  <r>
    <n v="788"/>
    <d v="1981-02-02T16:25:01"/>
    <x v="0"/>
  </r>
  <r>
    <n v="552"/>
    <s v="02/22/1981"/>
    <x v="2"/>
  </r>
  <r>
    <n v="789"/>
    <d v="1981-02-03T11:06:10"/>
    <x v="0"/>
  </r>
  <r>
    <n v="290"/>
    <s v="03/16/1981"/>
    <x v="3"/>
  </r>
  <r>
    <n v="88"/>
    <s v="03/16/1981"/>
    <x v="3"/>
  </r>
  <r>
    <n v="553"/>
    <s v="03/21/1981"/>
    <x v="2"/>
  </r>
  <r>
    <n v="790"/>
    <s v="03/30/1981 05:46:49"/>
    <x v="0"/>
  </r>
  <r>
    <n v="554"/>
    <s v="04/18/1981"/>
    <x v="2"/>
  </r>
  <r>
    <n v="725"/>
    <s v="04/19/1981 16:26:34"/>
    <x v="1"/>
  </r>
  <r>
    <n v="607"/>
    <s v="04/26/1981 21:47:11"/>
    <x v="1"/>
  </r>
  <r>
    <n v="791"/>
    <s v="04/27/1981 00:27:46"/>
    <x v="0"/>
  </r>
  <r>
    <n v="384"/>
    <d v="1981-11-05T00:00:00"/>
    <x v="3"/>
  </r>
  <r>
    <n v="91"/>
    <d v="1981-11-05T00:00:00"/>
    <x v="3"/>
  </r>
  <r>
    <n v="555"/>
    <s v="05/16/1981"/>
    <x v="2"/>
  </r>
  <r>
    <n v="424"/>
    <s v="05/23/1981 13:17:45"/>
    <x v="1"/>
  </r>
  <r>
    <n v="792"/>
    <s v="05/24/1981 19:08:00"/>
    <x v="0"/>
  </r>
  <r>
    <n v="240"/>
    <s v="05/26/1981"/>
    <x v="3"/>
  </r>
  <r>
    <n v="95"/>
    <s v="05/26/1981"/>
    <x v="3"/>
  </r>
  <r>
    <n v="793"/>
    <s v="06/21/1981 13:46:59"/>
    <x v="0"/>
  </r>
  <r>
    <n v="491"/>
    <s v="06/28/1981 16:12:45"/>
    <x v="1"/>
  </r>
  <r>
    <n v="557"/>
    <d v="1981-11-07T00:00:00"/>
    <x v="2"/>
  </r>
  <r>
    <n v="347"/>
    <s v="07/13/1981 15:59:19"/>
    <x v="1"/>
  </r>
  <r>
    <n v="794"/>
    <s v="07/19/1981 08:27:32"/>
    <x v="0"/>
  </r>
  <r>
    <n v="558"/>
    <d v="1981-07-08T00:00:00"/>
    <x v="2"/>
  </r>
  <r>
    <n v="729"/>
    <d v="1981-08-08T19:08:52"/>
    <x v="1"/>
  </r>
  <r>
    <n v="795"/>
    <s v="08/16/1981 03:05:38"/>
    <x v="0"/>
  </r>
  <r>
    <n v="559"/>
    <d v="1981-04-09T00:00:00"/>
    <x v="2"/>
  </r>
  <r>
    <n v="257"/>
    <d v="1981-06-09T16:17:24"/>
    <x v="1"/>
  </r>
  <r>
    <n v="152"/>
    <d v="1981-10-09T00:03:53"/>
    <x v="1"/>
  </r>
  <r>
    <n v="796"/>
    <d v="1981-12-09T21:46:37"/>
    <x v="0"/>
  </r>
  <r>
    <n v="691"/>
    <s v="09/17/1981 05:45:55"/>
    <x v="1"/>
  </r>
  <r>
    <n v="586"/>
    <s v="09/20/1981 13:38:31"/>
    <x v="1"/>
  </r>
  <r>
    <n v="560"/>
    <d v="1981-02-10T00:00:00"/>
    <x v="2"/>
  </r>
  <r>
    <n v="797"/>
    <d v="1981-10-10T16:26:27"/>
    <x v="0"/>
  </r>
  <r>
    <n v="797"/>
    <d v="1981-11-10T16:26:27"/>
    <x v="1"/>
  </r>
  <r>
    <n v="561"/>
    <s v="10/30/1981"/>
    <x v="2"/>
  </r>
  <r>
    <n v="798"/>
    <d v="1981-07-11T11:06:48"/>
    <x v="0"/>
  </r>
  <r>
    <n v="799"/>
    <d v="1981-05-12T05:46:12"/>
    <x v="0"/>
  </r>
  <r>
    <n v="681"/>
    <s v="12/13/1981 11:05:05"/>
    <x v="1"/>
  </r>
  <r>
    <n v="563"/>
    <s v="12/24/1981"/>
    <x v="2"/>
  </r>
  <r>
    <n v="800"/>
    <d v="1982-02-01T00:26:10"/>
    <x v="0"/>
  </r>
  <r>
    <n v="12"/>
    <s v="01/14/1982 02:45:20"/>
    <x v="1"/>
  </r>
  <r>
    <n v="564"/>
    <s v="01/21/1982"/>
    <x v="2"/>
  </r>
  <r>
    <n v="551"/>
    <s v="01/21/1982 08:12:48"/>
    <x v="1"/>
  </r>
  <r>
    <n v="722"/>
    <s v="01/26/1982 08:27:25"/>
    <x v="1"/>
  </r>
  <r>
    <n v="801"/>
    <s v="01/29/1982 19:08:03"/>
    <x v="0"/>
  </r>
  <r>
    <n v="565"/>
    <s v="02/18/1982"/>
    <x v="2"/>
  </r>
  <r>
    <n v="802"/>
    <s v="02/26/1982 13:49:25"/>
    <x v="0"/>
  </r>
  <r>
    <n v="566"/>
    <s v="03/14/1982 00:13:22"/>
    <x v="1"/>
  </r>
  <r>
    <n v="803"/>
    <s v="03/26/1982 08:28:53"/>
    <x v="0"/>
  </r>
  <r>
    <n v="567"/>
    <s v="04/13/1982"/>
    <x v="2"/>
  </r>
  <r>
    <n v="804"/>
    <s v="04/23/1982 03:08:17"/>
    <x v="0"/>
  </r>
  <r>
    <n v="568"/>
    <d v="1982-11-05T00:00:00"/>
    <x v="2"/>
  </r>
  <r>
    <n v="805"/>
    <s v="05/20/1982 21:48:49"/>
    <x v="0"/>
  </r>
  <r>
    <n v="569"/>
    <d v="1982-08-06T00:00:00"/>
    <x v="2"/>
  </r>
  <r>
    <n v="635"/>
    <s v="06/13/1982 16:26:35"/>
    <x v="1"/>
  </r>
  <r>
    <n v="806"/>
    <s v="06/17/1982 16:28:34"/>
    <x v="0"/>
  </r>
  <r>
    <n v="570"/>
    <d v="1982-06-07T00:00:00"/>
    <x v="2"/>
  </r>
  <r>
    <n v="807"/>
    <s v="07/15/1982 11:06:58"/>
    <x v="0"/>
  </r>
  <r>
    <n v="137"/>
    <s v="07/24/1982"/>
    <x v="3"/>
  </r>
  <r>
    <n v="97"/>
    <s v="07/24/1982"/>
    <x v="3"/>
  </r>
  <r>
    <n v="808"/>
    <d v="1982-12-08T05:46:41"/>
    <x v="0"/>
  </r>
  <r>
    <n v="572"/>
    <s v="08/30/1982"/>
    <x v="2"/>
  </r>
  <r>
    <n v="375"/>
    <s v="08/30/1982 10:47:36"/>
    <x v="1"/>
  </r>
  <r>
    <n v="809"/>
    <d v="1982-09-09T00:25:57"/>
    <x v="0"/>
  </r>
  <r>
    <n v="415"/>
    <s v="09/15/1982 13:23:09"/>
    <x v="1"/>
  </r>
  <r>
    <n v="573"/>
    <s v="09/27/1982"/>
    <x v="2"/>
  </r>
  <r>
    <n v="271"/>
    <s v="09/30/1982 13:26:59"/>
    <x v="1"/>
  </r>
  <r>
    <n v="810"/>
    <d v="1982-06-10T19:06:05"/>
    <x v="0"/>
  </r>
  <r>
    <n v="574"/>
    <s v="10/25/1982"/>
    <x v="2"/>
  </r>
  <r>
    <n v="811"/>
    <d v="1982-03-11T13:44:55"/>
    <x v="0"/>
  </r>
  <r>
    <n v="575"/>
    <s v="11/22/1982"/>
    <x v="2"/>
  </r>
  <r>
    <n v="812"/>
    <d v="1982-01-12T08:25:04"/>
    <x v="0"/>
  </r>
  <r>
    <n v="813"/>
    <s v="12/29/1982 03:05:56"/>
    <x v="0"/>
  </r>
  <r>
    <n v="577"/>
    <s v="01/16/1983"/>
    <x v="2"/>
  </r>
  <r>
    <n v="538"/>
    <s v="01/25/1983 05:34:49"/>
    <x v="1"/>
  </r>
  <r>
    <n v="814"/>
    <s v="01/25/1983 21:46:54"/>
    <x v="0"/>
  </r>
  <r>
    <n v="52"/>
    <s v="01/30/1983 05:21:07"/>
    <x v="1"/>
  </r>
  <r>
    <n v="578"/>
    <s v="02/13/1983"/>
    <x v="2"/>
  </r>
  <r>
    <n v="815"/>
    <s v="02/22/1983 16:27:36"/>
    <x v="0"/>
  </r>
  <r>
    <n v="66"/>
    <s v="02/23/1983 02:41:27"/>
    <x v="1"/>
  </r>
  <r>
    <n v="710"/>
    <s v="02/27/1983 00:29:23"/>
    <x v="1"/>
  </r>
  <r>
    <n v="290"/>
    <d v="1983-12-03T08:03:40"/>
    <x v="1"/>
  </r>
  <r>
    <n v="579"/>
    <s v="03/13/1983"/>
    <x v="2"/>
  </r>
  <r>
    <n v="816"/>
    <s v="03/22/1983 11:07:08"/>
    <x v="0"/>
  </r>
  <r>
    <n v="724"/>
    <s v="03/22/1983 21:47:21"/>
    <x v="1"/>
  </r>
  <r>
    <n v="580"/>
    <d v="1983-09-04T00:00:00"/>
    <x v="2"/>
  </r>
  <r>
    <n v="817"/>
    <s v="04/19/1983 05:46:56"/>
    <x v="0"/>
  </r>
  <r>
    <n v="344"/>
    <s v="04/21/1983 07:56:41"/>
    <x v="1"/>
  </r>
  <r>
    <n v="331"/>
    <s v="04/29/1983"/>
    <x v="3"/>
  </r>
  <r>
    <n v="109"/>
    <s v="04/29/1983"/>
    <x v="3"/>
  </r>
  <r>
    <n v="818"/>
    <s v="05/17/1983 00:28:11"/>
    <x v="0"/>
  </r>
  <r>
    <n v="582"/>
    <d v="1983-04-06T00:00:00"/>
    <x v="2"/>
  </r>
  <r>
    <n v="359"/>
    <d v="1983-12-06T00:04:48"/>
    <x v="1"/>
  </r>
  <r>
    <n v="819"/>
    <s v="06/13/1983 19:07:21"/>
    <x v="0"/>
  </r>
  <r>
    <n v="583"/>
    <d v="1983-02-07T00:00:00"/>
    <x v="2"/>
  </r>
  <r>
    <n v="97"/>
    <d v="1983-04-07T05:21:33"/>
    <x v="1"/>
  </r>
  <r>
    <n v="281"/>
    <d v="1983-09-07T00:00:00"/>
    <x v="3"/>
  </r>
  <r>
    <n v="110"/>
    <d v="1983-09-07T00:00:00"/>
    <x v="3"/>
  </r>
  <r>
    <n v="820"/>
    <d v="1983-11-07T13:46:13"/>
    <x v="0"/>
  </r>
  <r>
    <n v="452"/>
    <s v="07/14/1983"/>
    <x v="3"/>
  </r>
  <r>
    <n v="117"/>
    <s v="07/14/1983"/>
    <x v="3"/>
  </r>
  <r>
    <n v="610"/>
    <s v="07/19/1983 05:49:43"/>
    <x v="1"/>
  </r>
  <r>
    <n v="676"/>
    <s v="07/27/1983 13:45:20"/>
    <x v="1"/>
  </r>
  <r>
    <n v="584"/>
    <s v="07/30/1983"/>
    <x v="2"/>
  </r>
  <r>
    <n v="821"/>
    <d v="1983-08-08T08:23:59"/>
    <x v="0"/>
  </r>
  <r>
    <n v="440"/>
    <d v="1983-10-08T23:53:44"/>
    <x v="1"/>
  </r>
  <r>
    <n v="585"/>
    <s v="08/26/1983"/>
    <x v="2"/>
  </r>
  <r>
    <n v="822"/>
    <d v="1983-05-09T03:04:32"/>
    <x v="0"/>
  </r>
  <r>
    <n v="639"/>
    <d v="1983-02-10T19:03:30"/>
    <x v="1"/>
  </r>
  <r>
    <n v="823"/>
    <d v="1983-02-10T21:44:53"/>
    <x v="0"/>
  </r>
  <r>
    <n v="442"/>
    <d v="1983-05-10T13:12:42"/>
    <x v="1"/>
  </r>
  <r>
    <n v="587"/>
    <s v="10/21/1983"/>
    <x v="2"/>
  </r>
  <r>
    <n v="824"/>
    <s v="10/30/1983 16:24:03"/>
    <x v="0"/>
  </r>
  <r>
    <n v="588"/>
    <s v="11/18/1983"/>
    <x v="2"/>
  </r>
  <r>
    <n v="825"/>
    <s v="11/27/1983 11:04:48"/>
    <x v="0"/>
  </r>
  <r>
    <n v="589"/>
    <s v="12/15/1983"/>
    <x v="2"/>
  </r>
  <r>
    <n v="826"/>
    <s v="12/25/1983 05:47:29"/>
    <x v="0"/>
  </r>
  <r>
    <n v="590"/>
    <d v="1984-12-01T00:00:00"/>
    <x v="2"/>
  </r>
  <r>
    <n v="827"/>
    <s v="01/22/1984 00:28:24"/>
    <x v="0"/>
  </r>
  <r>
    <n v="512"/>
    <d v="1984-02-02T00:12:04"/>
    <x v="1"/>
  </r>
  <r>
    <n v="591"/>
    <d v="1984-09-02T00:00:00"/>
    <x v="2"/>
  </r>
  <r>
    <n v="828"/>
    <s v="02/18/1984 19:08:34"/>
    <x v="0"/>
  </r>
  <r>
    <n v="592"/>
    <d v="1984-09-03T00:00:00"/>
    <x v="2"/>
  </r>
  <r>
    <n v="382"/>
    <d v="1984-11-03T21:25:32"/>
    <x v="1"/>
  </r>
  <r>
    <n v="829"/>
    <s v="03/17/1984 13:49:20"/>
    <x v="0"/>
  </r>
  <r>
    <n v="619"/>
    <s v="03/25/1984 05:50:16"/>
    <x v="1"/>
  </r>
  <r>
    <n v="133"/>
    <s v="03/30/1984 05:21:24"/>
    <x v="1"/>
  </r>
  <r>
    <n v="593"/>
    <d v="1984-06-04T00:00:00"/>
    <x v="2"/>
  </r>
  <r>
    <n v="659"/>
    <d v="1984-10-04T08:26:56"/>
    <x v="1"/>
  </r>
  <r>
    <n v="830"/>
    <s v="04/14/1984 08:27:47"/>
    <x v="0"/>
  </r>
  <r>
    <n v="791"/>
    <s v="04/27/1984 00:27:46"/>
    <x v="1"/>
  </r>
  <r>
    <n v="594"/>
    <d v="1984-03-05T00:00:00"/>
    <x v="2"/>
  </r>
  <r>
    <n v="831"/>
    <d v="1984-12-05T03:06:57"/>
    <x v="0"/>
  </r>
  <r>
    <n v="595"/>
    <s v="05/31/1984"/>
    <x v="2"/>
  </r>
  <r>
    <n v="832"/>
    <d v="1984-08-06T21:47:52"/>
    <x v="0"/>
  </r>
  <r>
    <n v="596"/>
    <s v="06/28/1984"/>
    <x v="2"/>
  </r>
  <r>
    <n v="833"/>
    <d v="1984-06-07T16:28:33"/>
    <x v="0"/>
  </r>
  <r>
    <n v="137"/>
    <s v="07/19/1984 08:03:14"/>
    <x v="1"/>
  </r>
  <r>
    <n v="597"/>
    <s v="07/26/1984"/>
    <x v="2"/>
  </r>
  <r>
    <n v="834"/>
    <d v="1984-03-08T11:08:03"/>
    <x v="0"/>
  </r>
  <r>
    <n v="559"/>
    <s v="08/30/1984 13:33:00"/>
    <x v="1"/>
  </r>
  <r>
    <n v="835"/>
    <s v="08/31/1984 05:47:30"/>
    <x v="0"/>
  </r>
  <r>
    <n v="533"/>
    <d v="1984-07-09T08:12:29"/>
    <x v="1"/>
  </r>
  <r>
    <n v="836"/>
    <s v="09/28/1984 00:29:17"/>
    <x v="0"/>
  </r>
  <r>
    <n v="837"/>
    <s v="10/25/1984 19:08:51"/>
    <x v="0"/>
  </r>
  <r>
    <n v="824"/>
    <s v="10/30/1984 16:24:03"/>
    <x v="1"/>
  </r>
  <r>
    <n v="167"/>
    <d v="1984-02-11T00:00:00"/>
    <x v="3"/>
  </r>
  <r>
    <n v="123"/>
    <d v="1984-02-11T00:00:00"/>
    <x v="3"/>
  </r>
  <r>
    <n v="838"/>
    <s v="11/22/1984 13:49:41"/>
    <x v="0"/>
  </r>
  <r>
    <n v="457"/>
    <s v="11/25/1984 05:16:38"/>
    <x v="1"/>
  </r>
  <r>
    <n v="234"/>
    <d v="1984-05-12T18:50:26"/>
    <x v="1"/>
  </r>
  <r>
    <n v="602"/>
    <d v="1984-12-12T00:00:00"/>
    <x v="2"/>
  </r>
  <r>
    <n v="839"/>
    <s v="12/20/1984 08:28:16"/>
    <x v="0"/>
  </r>
  <r>
    <n v="261"/>
    <s v="12/25/1984 18:53:25"/>
    <x v="1"/>
  </r>
  <r>
    <n v="840"/>
    <s v="01/17/1985 03:08:19"/>
    <x v="0"/>
  </r>
  <r>
    <n v="420"/>
    <s v="01/31/1985 10:44:25"/>
    <x v="1"/>
  </r>
  <r>
    <n v="604"/>
    <d v="1985-05-02T00:00:00"/>
    <x v="2"/>
  </r>
  <r>
    <n v="841"/>
    <s v="02/13/1985 21:48:26"/>
    <x v="0"/>
  </r>
  <r>
    <n v="842"/>
    <s v="03/13/1985 16:28:13"/>
    <x v="0"/>
  </r>
  <r>
    <n v="606"/>
    <d v="1985-02-04T00:00:00"/>
    <x v="2"/>
  </r>
  <r>
    <n v="843"/>
    <d v="1985-10-04T11:08:39"/>
    <x v="0"/>
  </r>
  <r>
    <n v="844"/>
    <d v="1985-08-05T05:47:13"/>
    <x v="0"/>
  </r>
  <r>
    <n v="608"/>
    <s v="05/27/1985"/>
    <x v="2"/>
  </r>
  <r>
    <n v="845"/>
    <d v="1985-05-06T00:27:58"/>
    <x v="0"/>
  </r>
  <r>
    <n v="609"/>
    <s v="06/24/1985"/>
    <x v="2"/>
  </r>
  <r>
    <n v="846"/>
    <d v="1985-02-07T19:06:32"/>
    <x v="0"/>
  </r>
  <r>
    <n v="255"/>
    <d v="1985-12-07T02:59:19"/>
    <x v="1"/>
  </r>
  <r>
    <n v="124"/>
    <s v="07/23/1985 05:21:27"/>
    <x v="1"/>
  </r>
  <r>
    <n v="781"/>
    <s v="07/23/1985 05:45:17"/>
    <x v="1"/>
  </r>
  <r>
    <n v="111"/>
    <s v="07/27/1985 02:43:46"/>
    <x v="1"/>
  </r>
  <r>
    <n v="847"/>
    <s v="07/30/1985 13:47:34"/>
    <x v="0"/>
  </r>
  <r>
    <n v="611"/>
    <s v="08/19/1985"/>
    <x v="2"/>
  </r>
  <r>
    <n v="848"/>
    <s v="08/27/1985 08:28:58"/>
    <x v="0"/>
  </r>
  <r>
    <n v="717"/>
    <d v="1985-08-09T11:09:14"/>
    <x v="1"/>
  </r>
  <r>
    <n v="612"/>
    <s v="09/15/1985"/>
    <x v="2"/>
  </r>
  <r>
    <n v="849"/>
    <s v="09/24/1985 03:10:20"/>
    <x v="0"/>
  </r>
  <r>
    <n v="547"/>
    <d v="1985-01-10T05:35:30"/>
    <x v="1"/>
  </r>
  <r>
    <n v="613"/>
    <s v="10/13/1985"/>
    <x v="2"/>
  </r>
  <r>
    <n v="850"/>
    <s v="10/21/1985 21:50:31"/>
    <x v="0"/>
  </r>
  <r>
    <n v="614"/>
    <d v="1985-10-11T00:00:00"/>
    <x v="2"/>
  </r>
  <r>
    <n v="785"/>
    <d v="1985-11-11T08:25:02"/>
    <x v="1"/>
  </r>
  <r>
    <n v="851"/>
    <s v="11/18/1985 16:29:07"/>
    <x v="0"/>
  </r>
  <r>
    <n v="759"/>
    <s v="11/19/1985 03:09:20"/>
    <x v="1"/>
  </r>
  <r>
    <n v="615"/>
    <d v="1985-08-12T00:00:00"/>
    <x v="2"/>
  </r>
  <r>
    <n v="852"/>
    <s v="12/16/1985 11:08:06"/>
    <x v="0"/>
  </r>
  <r>
    <n v="616"/>
    <d v="1986-04-01T00:00:00"/>
    <x v="2"/>
  </r>
  <r>
    <n v="117"/>
    <d v="1986-09-01T18:42:43"/>
    <x v="1"/>
  </r>
  <r>
    <n v="853"/>
    <s v="01/13/1986 05:46:53"/>
    <x v="0"/>
  </r>
  <r>
    <n v="380"/>
    <s v="01/18/1986"/>
    <x v="3"/>
  </r>
  <r>
    <n v="125"/>
    <s v="01/18/1986"/>
    <x v="3"/>
  </r>
  <r>
    <n v="814"/>
    <s v="01/25/1986 21:46:54"/>
    <x v="1"/>
  </r>
  <r>
    <n v="617"/>
    <d v="1986-01-02T00:00:00"/>
    <x v="2"/>
  </r>
  <r>
    <n v="407"/>
    <d v="1986-08-02T00:00:00"/>
    <x v="3"/>
  </r>
  <r>
    <n v="127"/>
    <d v="1986-08-02T00:00:00"/>
    <x v="3"/>
  </r>
  <r>
    <n v="854"/>
    <d v="1986-10-02T00:26:38"/>
    <x v="0"/>
  </r>
  <r>
    <n v="618"/>
    <s v="02/28/1986"/>
    <x v="2"/>
  </r>
  <r>
    <n v="855"/>
    <d v="1986-09-03T19:05:33"/>
    <x v="0"/>
  </r>
  <r>
    <n v="1"/>
    <s v="03/16/1986"/>
    <x v="3"/>
  </r>
  <r>
    <n v="134"/>
    <s v="03/16/1986"/>
    <x v="3"/>
  </r>
  <r>
    <n v="527"/>
    <s v="03/24/1986 16:17:30"/>
    <x v="1"/>
  </r>
  <r>
    <n v="54"/>
    <s v="03/28/1986"/>
    <x v="3"/>
  </r>
  <r>
    <n v="136"/>
    <s v="03/28/1986"/>
    <x v="3"/>
  </r>
  <r>
    <n v="856"/>
    <d v="1986-06-04T13:46:15"/>
    <x v="0"/>
  </r>
  <r>
    <n v="857"/>
    <d v="1986-04-05T08:24:09"/>
    <x v="0"/>
  </r>
  <r>
    <n v="621"/>
    <s v="05/22/1986"/>
    <x v="2"/>
  </r>
  <r>
    <n v="858"/>
    <d v="1986-01-06T03:03:28"/>
    <x v="0"/>
  </r>
  <r>
    <n v="622"/>
    <s v="06/19/1986"/>
    <x v="2"/>
  </r>
  <r>
    <n v="859"/>
    <s v="06/28/1986 21:42:36"/>
    <x v="0"/>
  </r>
  <r>
    <n v="636"/>
    <d v="1986-10-07T11:06:34"/>
    <x v="1"/>
  </r>
  <r>
    <n v="623"/>
    <s v="07/17/1986"/>
    <x v="2"/>
  </r>
  <r>
    <n v="860"/>
    <s v="07/26/1986 16:22:27"/>
    <x v="0"/>
  </r>
  <r>
    <n v="624"/>
    <s v="08/14/1986"/>
    <x v="2"/>
  </r>
  <r>
    <n v="861"/>
    <s v="08/23/1986 11:01:49"/>
    <x v="0"/>
  </r>
  <r>
    <n v="349"/>
    <d v="1986-06-09T05:22:28"/>
    <x v="1"/>
  </r>
  <r>
    <n v="862"/>
    <s v="09/20/1986 05:41:48"/>
    <x v="0"/>
  </r>
  <r>
    <n v="626"/>
    <d v="1986-08-10T00:00:00"/>
    <x v="2"/>
  </r>
  <r>
    <n v="863"/>
    <s v="10/18/1986 00:21:34"/>
    <x v="0"/>
  </r>
  <r>
    <n v="154"/>
    <d v="1986-03-11T13:21:20"/>
    <x v="1"/>
  </r>
  <r>
    <n v="864"/>
    <s v="11/14/1986 19:01:38"/>
    <x v="0"/>
  </r>
  <r>
    <n v="352"/>
    <s v="11/28/1986 13:22:35"/>
    <x v="1"/>
  </r>
  <r>
    <n v="628"/>
    <d v="1986-03-12T00:00:00"/>
    <x v="2"/>
  </r>
  <r>
    <n v="865"/>
    <d v="1986-12-12T13:40:36"/>
    <x v="0"/>
  </r>
  <r>
    <n v="458"/>
    <s v="12/22/1986 23:57:43"/>
    <x v="1"/>
  </r>
  <r>
    <n v="721"/>
    <s v="12/28/1986 13:48:20"/>
    <x v="1"/>
  </r>
  <r>
    <n v="629"/>
    <s v="12/31/1986"/>
    <x v="2"/>
  </r>
  <r>
    <n v="327"/>
    <d v="1987-03-01T02:34:14"/>
    <x v="1"/>
  </r>
  <r>
    <n v="866"/>
    <d v="1987-09-01T08:19:26"/>
    <x v="0"/>
  </r>
  <r>
    <n v="630"/>
    <s v="01/27/1987"/>
    <x v="2"/>
  </r>
  <r>
    <n v="328"/>
    <s v="01/30/1987 21:15:14"/>
    <x v="1"/>
  </r>
  <r>
    <n v="591"/>
    <d v="1987-05-02T11:01:48"/>
    <x v="1"/>
  </r>
  <r>
    <n v="867"/>
    <d v="1987-06-02T02:59:35"/>
    <x v="0"/>
  </r>
  <r>
    <n v="0"/>
    <s v="02/13/1987 18:41:28"/>
    <x v="1"/>
  </r>
  <r>
    <n v="631"/>
    <s v="02/24/1987"/>
    <x v="2"/>
  </r>
  <r>
    <n v="868"/>
    <d v="1987-05-03T21:37:41"/>
    <x v="0"/>
  </r>
  <r>
    <n v="632"/>
    <s v="03/24/1987"/>
    <x v="2"/>
  </r>
  <r>
    <n v="54"/>
    <s v="03/25/1987 18:44:37"/>
    <x v="1"/>
  </r>
  <r>
    <n v="869"/>
    <d v="1987-02-04T16:18:02"/>
    <x v="0"/>
  </r>
  <r>
    <n v="633"/>
    <s v="04/21/1987"/>
    <x v="2"/>
  </r>
  <r>
    <n v="870"/>
    <s v="04/30/1987 10:59:43"/>
    <x v="0"/>
  </r>
  <r>
    <n v="634"/>
    <s v="05/18/1987"/>
    <x v="2"/>
  </r>
  <r>
    <n v="700"/>
    <s v="05/24/1987 05:48:17"/>
    <x v="1"/>
  </r>
  <r>
    <n v="871"/>
    <s v="05/28/1987 05:39:25"/>
    <x v="0"/>
  </r>
  <r>
    <n v="136"/>
    <s v="06/25/1987"/>
    <x v="3"/>
  </r>
  <r>
    <n v="138"/>
    <s v="06/25/1987"/>
    <x v="3"/>
  </r>
  <r>
    <n v="872"/>
    <s v="06/25/1987 00:19:04"/>
    <x v="0"/>
  </r>
  <r>
    <n v="873"/>
    <s v="07/22/1987 18:58:05"/>
    <x v="0"/>
  </r>
  <r>
    <n v="453"/>
    <d v="1987-06-08T02:39:00"/>
    <x v="1"/>
  </r>
  <r>
    <n v="637"/>
    <d v="1987-10-08T00:00:00"/>
    <x v="2"/>
  </r>
  <r>
    <n v="506"/>
    <s v="08/18/1987 08:12:00"/>
    <x v="1"/>
  </r>
  <r>
    <n v="874"/>
    <s v="08/19/1987 13:40:05"/>
    <x v="0"/>
  </r>
  <r>
    <n v="638"/>
    <d v="1987-07-09T00:00:00"/>
    <x v="2"/>
  </r>
  <r>
    <n v="875"/>
    <s v="09/16/1987 08:19:28"/>
    <x v="0"/>
  </r>
  <r>
    <n v="876"/>
    <s v="10/14/1987 02:58:56"/>
    <x v="0"/>
  </r>
  <r>
    <n v="416"/>
    <s v="10/15/1987"/>
    <x v="3"/>
  </r>
  <r>
    <n v="139"/>
    <s v="10/15/1987"/>
    <x v="3"/>
  </r>
  <r>
    <n v="640"/>
    <d v="1987-01-11T00:00:00"/>
    <x v="2"/>
  </r>
  <r>
    <n v="877"/>
    <d v="1987-10-11T21:38:18"/>
    <x v="0"/>
  </r>
  <r>
    <n v="641"/>
    <s v="11/29/1987"/>
    <x v="2"/>
  </r>
  <r>
    <n v="878"/>
    <d v="1987-08-12T16:19:09"/>
    <x v="0"/>
  </r>
  <r>
    <n v="169"/>
    <s v="12/25/1987 05:19:21"/>
    <x v="1"/>
  </r>
  <r>
    <n v="642"/>
    <s v="12/27/1987"/>
    <x v="2"/>
  </r>
  <r>
    <n v="879"/>
    <d v="1988-05-01T11:01:07"/>
    <x v="0"/>
  </r>
  <r>
    <n v="577"/>
    <d v="1988-12-01T13:33:57"/>
    <x v="1"/>
  </r>
  <r>
    <n v="643"/>
    <s v="01/23/1988"/>
    <x v="2"/>
  </r>
  <r>
    <n v="880"/>
    <d v="1988-02-02T05:40:06"/>
    <x v="0"/>
  </r>
  <r>
    <n v="644"/>
    <s v="02/20/1988"/>
    <x v="2"/>
  </r>
  <r>
    <n v="881"/>
    <d v="1988-01-03T00:19:30"/>
    <x v="0"/>
  </r>
  <r>
    <n v="645"/>
    <s v="03/20/1988"/>
    <x v="2"/>
  </r>
  <r>
    <n v="882"/>
    <s v="03/28/1988 18:59:56"/>
    <x v="0"/>
  </r>
  <r>
    <n v="120"/>
    <d v="1988-02-04T02:44:15"/>
    <x v="1"/>
  </r>
  <r>
    <n v="488"/>
    <d v="1988-08-04T00:00:00"/>
    <x v="3"/>
  </r>
  <r>
    <n v="140"/>
    <d v="1988-08-04T00:00:00"/>
    <x v="3"/>
  </r>
  <r>
    <n v="554"/>
    <d v="1988-12-04T16:14:41"/>
    <x v="1"/>
  </r>
  <r>
    <n v="646"/>
    <s v="04/17/1988"/>
    <x v="2"/>
  </r>
  <r>
    <n v="68"/>
    <s v="04/21/1988"/>
    <x v="3"/>
  </r>
  <r>
    <n v="143"/>
    <s v="04/21/1988"/>
    <x v="3"/>
  </r>
  <r>
    <n v="147"/>
    <s v="04/25/1988"/>
    <x v="3"/>
  </r>
  <r>
    <n v="147"/>
    <s v="04/25/1988"/>
    <x v="3"/>
  </r>
  <r>
    <n v="883"/>
    <s v="04/25/1988 13:37:53"/>
    <x v="0"/>
  </r>
  <r>
    <n v="3"/>
    <d v="1988-07-05T02:40:41"/>
    <x v="1"/>
  </r>
  <r>
    <n v="647"/>
    <s v="05/15/1988"/>
    <x v="2"/>
  </r>
  <r>
    <n v="884"/>
    <s v="05/23/1988 08:16:55"/>
    <x v="0"/>
  </r>
  <r>
    <n v="411"/>
    <s v="05/28/1988"/>
    <x v="3"/>
  </r>
  <r>
    <n v="155"/>
    <s v="05/28/1988"/>
    <x v="3"/>
  </r>
  <r>
    <n v="648"/>
    <d v="1988-11-06T00:00:00"/>
    <x v="2"/>
  </r>
  <r>
    <n v="885"/>
    <s v="06/20/1988 02:57:20"/>
    <x v="0"/>
  </r>
  <r>
    <n v="596"/>
    <s v="06/23/1988 08:20:39"/>
    <x v="1"/>
  </r>
  <r>
    <n v="649"/>
    <d v="1988-09-07T00:00:00"/>
    <x v="2"/>
  </r>
  <r>
    <n v="886"/>
    <s v="07/17/1988 21:37:43"/>
    <x v="0"/>
  </r>
  <r>
    <n v="282"/>
    <s v="07/31/1988 02:44:04"/>
    <x v="1"/>
  </r>
  <r>
    <n v="650"/>
    <d v="1988-06-08T00:00:00"/>
    <x v="2"/>
  </r>
  <r>
    <n v="887"/>
    <s v="08/14/1988 16:17:37"/>
    <x v="0"/>
  </r>
  <r>
    <n v="138"/>
    <s v="08/19/1988"/>
    <x v="3"/>
  </r>
  <r>
    <n v="160"/>
    <s v="08/19/1988"/>
    <x v="3"/>
  </r>
  <r>
    <n v="651"/>
    <d v="1988-03-09T00:00:00"/>
    <x v="2"/>
  </r>
  <r>
    <n v="888"/>
    <d v="1988-11-09T10:57:49"/>
    <x v="0"/>
  </r>
  <r>
    <n v="323"/>
    <d v="1988-12-09T23:54:46"/>
    <x v="1"/>
  </r>
  <r>
    <n v="481"/>
    <s v="09/24/1988"/>
    <x v="3"/>
  </r>
  <r>
    <n v="166"/>
    <s v="09/24/1988"/>
    <x v="3"/>
  </r>
  <r>
    <n v="652"/>
    <s v="09/30/1988"/>
    <x v="2"/>
  </r>
  <r>
    <n v="889"/>
    <d v="1988-09-10T05:36:57"/>
    <x v="0"/>
  </r>
  <r>
    <n v="311"/>
    <s v="10/17/1988"/>
    <x v="3"/>
  </r>
  <r>
    <n v="170"/>
    <s v="10/17/1988"/>
    <x v="3"/>
  </r>
  <r>
    <n v="456"/>
    <s v="10/27/1988 10:35:47"/>
    <x v="1"/>
  </r>
  <r>
    <n v="653"/>
    <s v="10/28/1988"/>
    <x v="2"/>
  </r>
  <r>
    <n v="890"/>
    <d v="1988-06-11T00:18:11"/>
    <x v="0"/>
  </r>
  <r>
    <n v="891"/>
    <d v="1988-03-12T18:57:26"/>
    <x v="0"/>
  </r>
  <r>
    <n v="799"/>
    <d v="1988-04-12T05:46:12"/>
    <x v="1"/>
  </r>
  <r>
    <n v="602"/>
    <d v="1988-07-12T00:22:29"/>
    <x v="1"/>
  </r>
  <r>
    <n v="655"/>
    <s v="12/23/1988"/>
    <x v="2"/>
  </r>
  <r>
    <n v="892"/>
    <s v="12/31/1988 13:38:50"/>
    <x v="0"/>
  </r>
  <r>
    <n v="91"/>
    <s v="01/16/1989 13:19:59"/>
    <x v="1"/>
  </r>
  <r>
    <n v="656"/>
    <s v="01/20/1989"/>
    <x v="2"/>
  </r>
  <r>
    <n v="893"/>
    <s v="01/28/1989 08:18:00"/>
    <x v="0"/>
  </r>
  <r>
    <n v="394"/>
    <d v="1989-07-02T05:26:17"/>
    <x v="1"/>
  </r>
  <r>
    <n v="197"/>
    <d v="1989-10-02T00:00:19"/>
    <x v="1"/>
  </r>
  <r>
    <n v="657"/>
    <s v="02/16/1989"/>
    <x v="2"/>
  </r>
  <r>
    <n v="894"/>
    <s v="02/25/1989 03:00:29"/>
    <x v="0"/>
  </r>
  <r>
    <n v="237"/>
    <s v="02/26/1989 02:53:11"/>
    <x v="1"/>
  </r>
  <r>
    <n v="198"/>
    <d v="1989-09-03T18:40:26"/>
    <x v="1"/>
  </r>
  <r>
    <n v="658"/>
    <s v="03/16/1989"/>
    <x v="2"/>
  </r>
  <r>
    <n v="895"/>
    <s v="03/24/1989 21:40:06"/>
    <x v="0"/>
  </r>
  <r>
    <n v="896"/>
    <s v="04/21/1989 16:20:27"/>
    <x v="0"/>
  </r>
  <r>
    <n v="660"/>
    <d v="1989-11-05T00:00:00"/>
    <x v="2"/>
  </r>
  <r>
    <n v="897"/>
    <s v="05/19/1989 11:00:56"/>
    <x v="0"/>
  </r>
  <r>
    <n v="661"/>
    <d v="1989-07-06T00:00:00"/>
    <x v="2"/>
  </r>
  <r>
    <n v="464"/>
    <d v="1989-09-06T00:00:00"/>
    <x v="3"/>
  </r>
  <r>
    <n v="171"/>
    <d v="1989-09-06T00:00:00"/>
    <x v="3"/>
  </r>
  <r>
    <n v="530"/>
    <s v="06/15/1989 00:15:51"/>
    <x v="1"/>
  </r>
  <r>
    <n v="898"/>
    <s v="06/16/1989 05:40:15"/>
    <x v="0"/>
  </r>
  <r>
    <n v="478"/>
    <s v="06/30/1989 13:31:04"/>
    <x v="1"/>
  </r>
  <r>
    <n v="662"/>
    <d v="1989-05-07T00:00:00"/>
    <x v="2"/>
  </r>
  <r>
    <n v="899"/>
    <s v="07/14/1989 00:19:13"/>
    <x v="0"/>
  </r>
  <r>
    <n v="900"/>
    <d v="1989-10-08T18:57:57"/>
    <x v="0"/>
  </r>
  <r>
    <n v="651"/>
    <s v="08/30/1989 03:09:01"/>
    <x v="1"/>
  </r>
  <r>
    <n v="901"/>
    <d v="1989-07-09T13:39:05"/>
    <x v="0"/>
  </r>
  <r>
    <n v="218"/>
    <s v="09/16/1989 08:04:01"/>
    <x v="1"/>
  </r>
  <r>
    <n v="665"/>
    <s v="09/27/1989"/>
    <x v="2"/>
  </r>
  <r>
    <n v="902"/>
    <d v="1989-05-10T08:18:36"/>
    <x v="0"/>
  </r>
  <r>
    <n v="482"/>
    <s v="10/19/1989 16:12:59"/>
    <x v="1"/>
  </r>
  <r>
    <n v="666"/>
    <s v="10/24/1989"/>
    <x v="2"/>
  </r>
  <r>
    <n v="903"/>
    <d v="1989-02-11T02:58:47"/>
    <x v="0"/>
  </r>
  <r>
    <n v="667"/>
    <s v="11/21/1989"/>
    <x v="2"/>
  </r>
  <r>
    <n v="904"/>
    <s v="11/29/1989 21:38:38"/>
    <x v="0"/>
  </r>
  <r>
    <n v="668"/>
    <s v="12/19/1989"/>
    <x v="2"/>
  </r>
  <r>
    <n v="905"/>
    <s v="12/27/1989 16:17:44"/>
    <x v="0"/>
  </r>
  <r>
    <n v="669"/>
    <s v="01/16/1990"/>
    <x v="2"/>
  </r>
  <r>
    <n v="906"/>
    <s v="01/24/1990 10:56:01"/>
    <x v="0"/>
  </r>
  <r>
    <n v="670"/>
    <d v="1990-12-02T00:00:00"/>
    <x v="2"/>
  </r>
  <r>
    <n v="907"/>
    <s v="02/21/1990 05:35:39"/>
    <x v="0"/>
  </r>
  <r>
    <n v="500"/>
    <d v="1990-07-03T00:00:00"/>
    <x v="3"/>
  </r>
  <r>
    <n v="183"/>
    <d v="1990-07-03T00:00:00"/>
    <x v="3"/>
  </r>
  <r>
    <n v="671"/>
    <d v="1990-11-03T00:00:00"/>
    <x v="2"/>
  </r>
  <r>
    <n v="908"/>
    <s v="03/21/1990 00:16:00"/>
    <x v="0"/>
  </r>
  <r>
    <n v="790"/>
    <s v="03/29/1990 05:46:49"/>
    <x v="1"/>
  </r>
  <r>
    <n v="383"/>
    <d v="1990-07-04T16:06:11"/>
    <x v="1"/>
  </r>
  <r>
    <n v="672"/>
    <d v="1990-08-04T00:00:00"/>
    <x v="2"/>
  </r>
  <r>
    <n v="909"/>
    <s v="04/17/1990 18:57:07"/>
    <x v="0"/>
  </r>
  <r>
    <n v="502"/>
    <d v="1990-02-05T00:00:00"/>
    <x v="3"/>
  </r>
  <r>
    <n v="187"/>
    <d v="1990-02-05T00:00:00"/>
    <x v="3"/>
  </r>
  <r>
    <n v="673"/>
    <d v="1990-06-05T00:00:00"/>
    <x v="2"/>
  </r>
  <r>
    <n v="910"/>
    <s v="05/15/1990 13:36:56"/>
    <x v="0"/>
  </r>
  <r>
    <n v="674"/>
    <d v="1990-03-06T00:00:00"/>
    <x v="2"/>
  </r>
  <r>
    <n v="911"/>
    <d v="1990-12-06T08:15:50"/>
    <x v="0"/>
  </r>
  <r>
    <n v="609"/>
    <s v="06/19/1990 11:08:15"/>
    <x v="1"/>
  </r>
  <r>
    <n v="675"/>
    <s v="06/30/1990"/>
    <x v="2"/>
  </r>
  <r>
    <n v="912"/>
    <d v="1990-10-07T02:57:00"/>
    <x v="0"/>
  </r>
  <r>
    <n v="58"/>
    <s v="07/16/1990"/>
    <x v="3"/>
  </r>
  <r>
    <n v="193"/>
    <s v="07/16/1990"/>
    <x v="3"/>
  </r>
  <r>
    <n v="19"/>
    <s v="07/29/1990"/>
    <x v="3"/>
  </r>
  <r>
    <n v="194"/>
    <s v="07/29/1990"/>
    <x v="3"/>
  </r>
  <r>
    <n v="913"/>
    <d v="1990-06-08T21:36:35"/>
    <x v="0"/>
  </r>
  <r>
    <n v="322"/>
    <s v="08/16/1990 05:14:28"/>
    <x v="1"/>
  </r>
  <r>
    <n v="677"/>
    <s v="08/25/1990"/>
    <x v="2"/>
  </r>
  <r>
    <n v="914"/>
    <d v="1990-03-09T16:15:33"/>
    <x v="0"/>
  </r>
  <r>
    <n v="139"/>
    <s v="09/15/1990"/>
    <x v="3"/>
  </r>
  <r>
    <n v="201"/>
    <s v="09/15/1990"/>
    <x v="3"/>
  </r>
  <r>
    <n v="678"/>
    <s v="09/22/1990"/>
    <x v="2"/>
  </r>
  <r>
    <n v="915"/>
    <d v="1990-01-10T10:58:10"/>
    <x v="0"/>
  </r>
  <r>
    <n v="127"/>
    <s v="10/13/1990 13:20:48"/>
    <x v="1"/>
  </r>
  <r>
    <n v="311"/>
    <s v="10/14/1990 15:54:36"/>
    <x v="1"/>
  </r>
  <r>
    <n v="679"/>
    <s v="10/19/1990"/>
    <x v="2"/>
  </r>
  <r>
    <n v="180"/>
    <s v="10/25/1990 18:41:35"/>
    <x v="1"/>
  </r>
  <r>
    <n v="640"/>
    <s v="10/28/1990 13:44:30"/>
    <x v="1"/>
  </r>
  <r>
    <n v="916"/>
    <s v="10/29/1990 05:37:04"/>
    <x v="0"/>
  </r>
  <r>
    <n v="680"/>
    <s v="11/16/1990"/>
    <x v="2"/>
  </r>
  <r>
    <n v="470"/>
    <s v="11/20/1990 08:03:26"/>
    <x v="1"/>
  </r>
  <r>
    <n v="917"/>
    <s v="11/26/1990 00:16:36"/>
    <x v="0"/>
  </r>
  <r>
    <n v="812"/>
    <s v="11/30/1990 08:25:04"/>
    <x v="1"/>
  </r>
  <r>
    <n v="274"/>
    <s v="12/20/1990 21:25:53"/>
    <x v="1"/>
  </r>
  <r>
    <n v="918"/>
    <s v="12/23/1990 18:56:09"/>
    <x v="0"/>
  </r>
  <r>
    <n v="866"/>
    <d v="1991-09-01T08:19:26"/>
    <x v="1"/>
  </r>
  <r>
    <n v="682"/>
    <d v="1991-11-01T00:00:00"/>
    <x v="2"/>
  </r>
  <r>
    <n v="919"/>
    <s v="01/20/1991 13:35:47"/>
    <x v="0"/>
  </r>
  <r>
    <n v="341"/>
    <s v="01/29/1991"/>
    <x v="3"/>
  </r>
  <r>
    <n v="202"/>
    <s v="01/29/1991"/>
    <x v="3"/>
  </r>
  <r>
    <n v="683"/>
    <d v="1991-08-02T00:00:00"/>
    <x v="2"/>
  </r>
  <r>
    <n v="854"/>
    <d v="1991-10-02T00:26:38"/>
    <x v="1"/>
  </r>
  <r>
    <n v="920"/>
    <s v="02/17/1991 08:12:57"/>
    <x v="0"/>
  </r>
  <r>
    <n v="684"/>
    <d v="1991-07-03T00:00:00"/>
    <x v="2"/>
  </r>
  <r>
    <n v="921"/>
    <s v="03/17/1991 02:52:53"/>
    <x v="0"/>
  </r>
  <r>
    <n v="41"/>
    <s v="03/28/1991 16:06:08"/>
    <x v="1"/>
  </r>
  <r>
    <n v="869"/>
    <d v="1991-02-04T16:18:02"/>
    <x v="1"/>
  </r>
  <r>
    <n v="764"/>
    <d v="1991-06-04T00:28:37"/>
    <x v="1"/>
  </r>
  <r>
    <n v="922"/>
    <s v="04/13/1991 21:30:30"/>
    <x v="0"/>
  </r>
  <r>
    <n v="265"/>
    <s v="04/14/1991 21:30:24"/>
    <x v="1"/>
  </r>
  <r>
    <n v="686"/>
    <d v="1991-02-05T00:00:00"/>
    <x v="2"/>
  </r>
  <r>
    <n v="292"/>
    <d v="1991-04-05T21:20:21"/>
    <x v="1"/>
  </r>
  <r>
    <n v="923"/>
    <d v="1991-11-05T16:11:12"/>
    <x v="0"/>
  </r>
  <r>
    <n v="529"/>
    <s v="05/21/1991"/>
    <x v="3"/>
  </r>
  <r>
    <n v="207"/>
    <s v="05/21/1991"/>
    <x v="3"/>
  </r>
  <r>
    <n v="687"/>
    <s v="05/30/1991"/>
    <x v="2"/>
  </r>
  <r>
    <n v="83"/>
    <d v="1991-08-06T07:59:38"/>
    <x v="1"/>
  </r>
  <r>
    <n v="924"/>
    <d v="1991-08-06T10:51:28"/>
    <x v="0"/>
  </r>
  <r>
    <n v="911"/>
    <s v="06/13/1991 08:15:50"/>
    <x v="1"/>
  </r>
  <r>
    <n v="425"/>
    <s v="06/21/1991"/>
    <x v="3"/>
  </r>
  <r>
    <n v="210"/>
    <s v="06/21/1991"/>
    <x v="3"/>
  </r>
  <r>
    <n v="688"/>
    <s v="06/26/1991"/>
    <x v="2"/>
  </r>
  <r>
    <n v="925"/>
    <d v="1991-06-07T05:31:53"/>
    <x v="0"/>
  </r>
  <r>
    <n v="689"/>
    <s v="07/24/1991"/>
    <x v="2"/>
  </r>
  <r>
    <n v="926"/>
    <d v="1991-03-08T00:12:27"/>
    <x v="0"/>
  </r>
  <r>
    <n v="690"/>
    <s v="08/21/1991"/>
    <x v="2"/>
  </r>
  <r>
    <n v="572"/>
    <s v="08/25/1991 16:13:59"/>
    <x v="1"/>
  </r>
  <r>
    <n v="927"/>
    <s v="08/30/1991 18:51:08"/>
    <x v="0"/>
  </r>
  <r>
    <n v="928"/>
    <s v="09/27/1991 13:31:07"/>
    <x v="0"/>
  </r>
  <r>
    <n v="705"/>
    <d v="1991-09-10T03:08:00"/>
    <x v="1"/>
  </r>
  <r>
    <n v="692"/>
    <s v="10/16/1991"/>
    <x v="2"/>
  </r>
  <r>
    <n v="574"/>
    <s v="10/23/1991"/>
    <x v="3"/>
  </r>
  <r>
    <n v="214"/>
    <s v="10/23/1991"/>
    <x v="3"/>
  </r>
  <r>
    <n v="929"/>
    <s v="10/25/1991 08:11:17"/>
    <x v="0"/>
  </r>
  <r>
    <n v="325"/>
    <d v="1991-07-11T13:14:52"/>
    <x v="1"/>
  </r>
  <r>
    <n v="693"/>
    <d v="1991-12-11T00:00:00"/>
    <x v="2"/>
  </r>
  <r>
    <n v="207"/>
    <s v="11/17/1991"/>
    <x v="3"/>
  </r>
  <r>
    <n v="215"/>
    <s v="11/17/1991"/>
    <x v="3"/>
  </r>
  <r>
    <n v="930"/>
    <s v="11/22/1991 02:52:49"/>
    <x v="0"/>
  </r>
  <r>
    <n v="694"/>
    <d v="1991-10-12T00:00:00"/>
    <x v="2"/>
  </r>
  <r>
    <n v="287"/>
    <s v="12/17/1991 00:06:10"/>
    <x v="1"/>
  </r>
  <r>
    <n v="931"/>
    <s v="12/19/1991 21:32:42"/>
    <x v="0"/>
  </r>
  <r>
    <n v="563"/>
    <s v="12/22/1991"/>
    <x v="3"/>
  </r>
  <r>
    <n v="219"/>
    <s v="12/22/1991"/>
    <x v="3"/>
  </r>
  <r>
    <n v="38"/>
    <d v="1992-04-01T08:06:18"/>
    <x v="1"/>
  </r>
  <r>
    <n v="695"/>
    <d v="1992-07-01T00:00:00"/>
    <x v="2"/>
  </r>
  <r>
    <n v="932"/>
    <s v="01/16/1992 16:14:19"/>
    <x v="0"/>
  </r>
  <r>
    <n v="696"/>
    <d v="1992-04-02T00:00:00"/>
    <x v="2"/>
  </r>
  <r>
    <n v="933"/>
    <s v="02/13/1992 10:52:46"/>
    <x v="0"/>
  </r>
  <r>
    <n v="789"/>
    <s v="02/29/1992 11:06:10"/>
    <x v="1"/>
  </r>
  <r>
    <n v="697"/>
    <d v="1992-03-03T00:00:00"/>
    <x v="2"/>
  </r>
  <r>
    <n v="868"/>
    <d v="1992-04-03T21:37:41"/>
    <x v="1"/>
  </r>
  <r>
    <n v="934"/>
    <d v="1992-12-03T05:32:43"/>
    <x v="0"/>
  </r>
  <r>
    <n v="698"/>
    <s v="03/31/1992"/>
    <x v="2"/>
  </r>
  <r>
    <n v="935"/>
    <d v="1992-09-04T00:12:53"/>
    <x v="0"/>
  </r>
  <r>
    <n v="699"/>
    <s v="04/28/1992"/>
    <x v="2"/>
  </r>
  <r>
    <n v="936"/>
    <d v="1992-06-05T18:52:26"/>
    <x v="0"/>
  </r>
  <r>
    <n v="937"/>
    <d v="1992-03-06T13:32:28"/>
    <x v="0"/>
  </r>
  <r>
    <n v="346"/>
    <d v="1992-12-06T21:19:04"/>
    <x v="1"/>
  </r>
  <r>
    <n v="622"/>
    <s v="06/14/1992 13:47:53"/>
    <x v="1"/>
  </r>
  <r>
    <n v="136"/>
    <s v="06/19/1992 13:22:43"/>
    <x v="1"/>
  </r>
  <r>
    <n v="701"/>
    <s v="06/23/1992"/>
    <x v="2"/>
  </r>
  <r>
    <n v="938"/>
    <d v="1992-01-07T08:12:37"/>
    <x v="0"/>
  </r>
  <r>
    <n v="294"/>
    <d v="1992-02-07T00:00:00"/>
    <x v="3"/>
  </r>
  <r>
    <n v="227"/>
    <d v="1992-02-07T00:00:00"/>
    <x v="3"/>
  </r>
  <r>
    <n v="84"/>
    <d v="1992-09-07T00:00:00"/>
    <x v="3"/>
  </r>
  <r>
    <n v="232"/>
    <d v="1992-09-07T00:00:00"/>
    <x v="3"/>
  </r>
  <r>
    <n v="702"/>
    <s v="07/20/1992"/>
    <x v="2"/>
  </r>
  <r>
    <n v="939"/>
    <s v="07/29/1992 02:51:32"/>
    <x v="0"/>
  </r>
  <r>
    <n v="703"/>
    <s v="08/17/1992"/>
    <x v="2"/>
  </r>
  <r>
    <n v="940"/>
    <s v="08/25/1992 21:33:12"/>
    <x v="0"/>
  </r>
  <r>
    <n v="704"/>
    <s v="09/14/1992"/>
    <x v="2"/>
  </r>
  <r>
    <n v="941"/>
    <s v="09/22/1992 16:12:48"/>
    <x v="0"/>
  </r>
  <r>
    <n v="232"/>
    <s v="10/13/1992"/>
    <x v="3"/>
  </r>
  <r>
    <n v="233"/>
    <s v="10/13/1992"/>
    <x v="3"/>
  </r>
  <r>
    <n v="219"/>
    <s v="10/13/1992 02:43:28"/>
    <x v="1"/>
  </r>
  <r>
    <n v="942"/>
    <s v="10/20/1992 10:52:54"/>
    <x v="0"/>
  </r>
  <r>
    <n v="364"/>
    <s v="10/28/1992"/>
    <x v="3"/>
  </r>
  <r>
    <n v="236"/>
    <s v="10/28/1992"/>
    <x v="3"/>
  </r>
  <r>
    <n v="943"/>
    <s v="11/17/1992 05:32:22"/>
    <x v="0"/>
  </r>
  <r>
    <n v="707"/>
    <d v="1992-06-12T00:00:00"/>
    <x v="2"/>
  </r>
  <r>
    <n v="497"/>
    <d v="1992-09-12T08:12:45"/>
    <x v="1"/>
  </r>
  <r>
    <n v="944"/>
    <s v="12/15/1992 00:11:18"/>
    <x v="0"/>
  </r>
  <r>
    <n v="143"/>
    <s v="12/31/1992 00:02:44"/>
    <x v="1"/>
  </r>
  <r>
    <n v="708"/>
    <d v="1993-03-01T00:00:00"/>
    <x v="2"/>
  </r>
  <r>
    <n v="945"/>
    <d v="1993-11-01T18:51:42"/>
    <x v="0"/>
  </r>
  <r>
    <n v="709"/>
    <s v="01/31/1993"/>
    <x v="2"/>
  </r>
  <r>
    <n v="118"/>
    <d v="1993-04-02T13:23:53"/>
    <x v="1"/>
  </r>
  <r>
    <n v="946"/>
    <d v="1993-08-02T13:34:30"/>
    <x v="0"/>
  </r>
  <r>
    <n v="447"/>
    <s v="02/18/1993 10:34:54"/>
    <x v="1"/>
  </r>
  <r>
    <n v="947"/>
    <d v="1993-08-03T08:14:56"/>
    <x v="0"/>
  </r>
  <r>
    <n v="238"/>
    <s v="03/24/1993 21:33:21"/>
    <x v="1"/>
  </r>
  <r>
    <n v="711"/>
    <s v="03/27/1993"/>
    <x v="2"/>
  </r>
  <r>
    <n v="948"/>
    <d v="1993-05-04T02:54:02"/>
    <x v="0"/>
  </r>
  <r>
    <n v="712"/>
    <s v="04/24/1993"/>
    <x v="2"/>
  </r>
  <r>
    <n v="949"/>
    <d v="1993-02-05T21:31:43"/>
    <x v="0"/>
  </r>
  <r>
    <n v="713"/>
    <s v="05/22/1993"/>
    <x v="2"/>
  </r>
  <r>
    <n v="950"/>
    <s v="05/30/1993 16:11:22"/>
    <x v="0"/>
  </r>
  <r>
    <n v="714"/>
    <s v="06/19/1993"/>
    <x v="2"/>
  </r>
  <r>
    <n v="123"/>
    <s v="06/27/1993"/>
    <x v="3"/>
  </r>
  <r>
    <n v="245"/>
    <s v="06/27/1993"/>
    <x v="3"/>
  </r>
  <r>
    <n v="951"/>
    <s v="06/27/1993 10:49:07"/>
    <x v="0"/>
  </r>
  <r>
    <n v="202"/>
    <s v="06/27/1993 21:22:35"/>
    <x v="1"/>
  </r>
  <r>
    <n v="84"/>
    <d v="1993-05-07T02:39:59"/>
    <x v="1"/>
  </r>
  <r>
    <n v="715"/>
    <s v="07/16/1993"/>
    <x v="2"/>
  </r>
  <r>
    <n v="952"/>
    <s v="07/25/1993 05:28:28"/>
    <x v="0"/>
  </r>
  <r>
    <n v="716"/>
    <s v="08/13/1993"/>
    <x v="2"/>
  </r>
  <r>
    <n v="309"/>
    <s v="08/19/1993 02:38:17"/>
    <x v="1"/>
  </r>
  <r>
    <n v="953"/>
    <s v="08/22/1993 00:08:58"/>
    <x v="0"/>
  </r>
  <r>
    <n v="954"/>
    <s v="09/18/1993 18:47:56"/>
    <x v="0"/>
  </r>
  <r>
    <n v="718"/>
    <d v="1993-04-10T05:48:56"/>
    <x v="1"/>
  </r>
  <r>
    <n v="955"/>
    <s v="10/16/1993 13:29:11"/>
    <x v="0"/>
  </r>
  <r>
    <n v="548"/>
    <s v="10/27/1993 00:14:33"/>
    <x v="1"/>
  </r>
  <r>
    <n v="719"/>
    <d v="1993-05-11T00:00:00"/>
    <x v="2"/>
  </r>
  <r>
    <n v="956"/>
    <s v="11/13/1993 08:07:47"/>
    <x v="0"/>
  </r>
  <r>
    <n v="720"/>
    <d v="1993-02-12T00:00:00"/>
    <x v="2"/>
  </r>
  <r>
    <n v="957"/>
    <d v="1993-11-12T02:47:19"/>
    <x v="0"/>
  </r>
  <r>
    <n v="958"/>
    <d v="1994-07-01T21:27:57"/>
    <x v="0"/>
  </r>
  <r>
    <n v="959"/>
    <d v="1994-04-02T16:08:55"/>
    <x v="0"/>
  </r>
  <r>
    <n v="723"/>
    <s v="02/24/1994"/>
    <x v="2"/>
  </r>
  <r>
    <n v="960"/>
    <d v="1994-04-03T10:48:53"/>
    <x v="0"/>
  </r>
  <r>
    <n v="395"/>
    <d v="1994-06-03T00:07:14"/>
    <x v="1"/>
  </r>
  <r>
    <n v="737"/>
    <s v="03/16/1994 00:28:39"/>
    <x v="1"/>
  </r>
  <r>
    <n v="961"/>
    <d v="1994-01-04T05:29:31"/>
    <x v="0"/>
  </r>
  <r>
    <n v="962"/>
    <s v="04/29/1994 00:08:14"/>
    <x v="0"/>
  </r>
  <r>
    <n v="95"/>
    <d v="1994-06-05T16:01:06"/>
    <x v="1"/>
  </r>
  <r>
    <n v="726"/>
    <s v="05/17/1994"/>
    <x v="2"/>
  </r>
  <r>
    <n v="963"/>
    <s v="05/26/1994 18:47:20"/>
    <x v="0"/>
  </r>
  <r>
    <n v="109"/>
    <s v="05/30/1994 13:24:38"/>
    <x v="1"/>
  </r>
  <r>
    <n v="727"/>
    <s v="06/14/1994"/>
    <x v="2"/>
  </r>
  <r>
    <n v="964"/>
    <s v="06/23/1994 13:28:26"/>
    <x v="0"/>
  </r>
  <r>
    <n v="110"/>
    <s v="06/27/1994 08:03:54"/>
    <x v="1"/>
  </r>
  <r>
    <n v="728"/>
    <d v="1994-12-07T00:00:00"/>
    <x v="2"/>
  </r>
  <r>
    <n v="965"/>
    <s v="07/21/1994 08:05:55"/>
    <x v="0"/>
  </r>
  <r>
    <n v="256"/>
    <d v="1994-06-08T21:39:16"/>
    <x v="1"/>
  </r>
  <r>
    <n v="966"/>
    <s v="08/18/1994 02:44:24"/>
    <x v="0"/>
  </r>
  <r>
    <n v="730"/>
    <d v="1994-05-09T00:00:00"/>
    <x v="2"/>
  </r>
  <r>
    <n v="967"/>
    <s v="09/14/1994 21:25:23"/>
    <x v="0"/>
  </r>
  <r>
    <n v="731"/>
    <d v="1994-03-10T00:00:00"/>
    <x v="2"/>
  </r>
  <r>
    <n v="337"/>
    <d v="1994-09-10T00:00:00"/>
    <x v="3"/>
  </r>
  <r>
    <n v="247"/>
    <d v="1994-09-10T00:00:00"/>
    <x v="3"/>
  </r>
  <r>
    <n v="784"/>
    <d v="1994-12-10T13:44:15"/>
    <x v="1"/>
  </r>
  <r>
    <n v="968"/>
    <d v="1994-12-10T16:06:14"/>
    <x v="0"/>
  </r>
  <r>
    <n v="732"/>
    <s v="10/31/1994"/>
    <x v="2"/>
  </r>
  <r>
    <n v="969"/>
    <d v="1994-09-11T10:46:15"/>
    <x v="0"/>
  </r>
  <r>
    <n v="733"/>
    <s v="11/27/1994"/>
    <x v="2"/>
  </r>
  <r>
    <n v="970"/>
    <d v="1994-07-12T05:25:01"/>
    <x v="0"/>
  </r>
  <r>
    <n v="313"/>
    <d v="1994-11-12T00:00:00"/>
    <x v="3"/>
  </r>
  <r>
    <n v="248"/>
    <d v="1994-11-12T00:00:00"/>
    <x v="3"/>
  </r>
  <r>
    <n v="734"/>
    <s v="12/25/1994"/>
    <x v="2"/>
  </r>
  <r>
    <n v="629"/>
    <s v="12/26/1994 00:29:11"/>
    <x v="1"/>
  </r>
  <r>
    <n v="340"/>
    <s v="12/28/1994 05:16:09"/>
    <x v="1"/>
  </r>
  <r>
    <n v="971"/>
    <d v="1995-04-01T00:05:15"/>
    <x v="0"/>
  </r>
  <r>
    <n v="735"/>
    <s v="01/22/1995"/>
    <x v="2"/>
  </r>
  <r>
    <n v="972"/>
    <s v="01/31/1995 18:45:16"/>
    <x v="0"/>
  </r>
  <r>
    <n v="736"/>
    <s v="02/19/1995"/>
    <x v="2"/>
  </r>
  <r>
    <n v="973"/>
    <s v="02/28/1995 13:25:28"/>
    <x v="0"/>
  </r>
  <r>
    <n v="974"/>
    <s v="03/28/1995 08:04:50"/>
    <x v="0"/>
  </r>
  <r>
    <n v="738"/>
    <s v="04/15/1995"/>
    <x v="2"/>
  </r>
  <r>
    <n v="975"/>
    <s v="04/25/1995 02:43:50"/>
    <x v="0"/>
  </r>
  <r>
    <n v="739"/>
    <s v="05/13/1995"/>
    <x v="2"/>
  </r>
  <r>
    <n v="634"/>
    <s v="05/13/1995 21:46:54"/>
    <x v="1"/>
  </r>
  <r>
    <n v="976"/>
    <s v="05/22/1995 21:23:55"/>
    <x v="0"/>
  </r>
  <r>
    <n v="740"/>
    <d v="1995-10-06T00:00:00"/>
    <x v="2"/>
  </r>
  <r>
    <n v="701"/>
    <s v="06/19/1995 00:28:05"/>
    <x v="1"/>
  </r>
  <r>
    <n v="977"/>
    <s v="06/19/1995 16:04:28"/>
    <x v="0"/>
  </r>
  <r>
    <n v="741"/>
    <d v="1995-08-07T00:00:00"/>
    <x v="2"/>
  </r>
  <r>
    <n v="978"/>
    <s v="07/17/1995 10:42:12"/>
    <x v="0"/>
  </r>
  <r>
    <n v="584"/>
    <s v="07/24/1995 00:16:35"/>
    <x v="1"/>
  </r>
  <r>
    <n v="742"/>
    <d v="1995-04-08T00:00:00"/>
    <x v="2"/>
  </r>
  <r>
    <n v="637"/>
    <d v="1995-05-08T05:46:14"/>
    <x v="1"/>
  </r>
  <r>
    <n v="979"/>
    <s v="08/14/1995 05:21:58"/>
    <x v="0"/>
  </r>
  <r>
    <n v="874"/>
    <s v="08/18/1995 13:40:05"/>
    <x v="1"/>
  </r>
  <r>
    <n v="743"/>
    <d v="1995-01-09T00:00:00"/>
    <x v="2"/>
  </r>
  <r>
    <n v="546"/>
    <d v="1995-05-09T00:00:00"/>
    <x v="3"/>
  </r>
  <r>
    <n v="249"/>
    <d v="1995-05-09T00:00:00"/>
    <x v="3"/>
  </r>
  <r>
    <n v="980"/>
    <d v="1995-11-09T00:02:38"/>
    <x v="0"/>
  </r>
  <r>
    <n v="888"/>
    <d v="1995-11-09T10:57:49"/>
    <x v="1"/>
  </r>
  <r>
    <n v="310"/>
    <s v="09/15/1995 21:15:35"/>
    <x v="1"/>
  </r>
  <r>
    <n v="297"/>
    <s v="09/19/1995 18:38:32"/>
    <x v="1"/>
  </r>
  <r>
    <n v="744"/>
    <s v="09/29/1995"/>
    <x v="2"/>
  </r>
  <r>
    <n v="902"/>
    <d v="1995-05-10T08:18:36"/>
    <x v="1"/>
  </r>
  <r>
    <n v="140"/>
    <d v="1995-08-10T16:02:44"/>
    <x v="1"/>
  </r>
  <r>
    <n v="981"/>
    <d v="1995-08-10T18:41:06"/>
    <x v="0"/>
  </r>
  <r>
    <n v="745"/>
    <s v="10/27/1995"/>
    <x v="2"/>
  </r>
  <r>
    <n v="259"/>
    <s v="10/29/1995 05:34:40"/>
    <x v="1"/>
  </r>
  <r>
    <n v="982"/>
    <d v="1995-05-11T13:21:47"/>
    <x v="0"/>
  </r>
  <r>
    <n v="746"/>
    <s v="11/24/1995"/>
    <x v="2"/>
  </r>
  <r>
    <n v="155"/>
    <s v="11/29/1995 08:02:30"/>
    <x v="1"/>
  </r>
  <r>
    <n v="983"/>
    <d v="1995-03-12T08:02:37"/>
    <x v="0"/>
  </r>
  <r>
    <n v="313"/>
    <d v="1995-08-12T05:12:49"/>
    <x v="1"/>
  </r>
  <r>
    <n v="668"/>
    <s v="12/14/1995 08:26:27"/>
    <x v="1"/>
  </r>
  <r>
    <n v="747"/>
    <s v="12/21/1995"/>
    <x v="2"/>
  </r>
  <r>
    <n v="984"/>
    <s v="12/31/1995 02:44:12"/>
    <x v="0"/>
  </r>
  <r>
    <n v="748"/>
    <s v="01/18/1996"/>
    <x v="2"/>
  </r>
  <r>
    <n v="985"/>
    <s v="01/27/1996 21:23:57"/>
    <x v="0"/>
  </r>
  <r>
    <n v="604"/>
    <d v="1996-03-02T00:00:00"/>
    <x v="3"/>
  </r>
  <r>
    <n v="253"/>
    <d v="1996-03-02T00:00:00"/>
    <x v="3"/>
  </r>
  <r>
    <n v="749"/>
    <s v="02/15/1996"/>
    <x v="2"/>
  </r>
  <r>
    <n v="986"/>
    <s v="02/24/1996 16:02:44"/>
    <x v="0"/>
  </r>
  <r>
    <n v="987"/>
    <s v="03/23/1996 10:42:25"/>
    <x v="0"/>
  </r>
  <r>
    <n v="751"/>
    <d v="1996-11-04T00:00:00"/>
    <x v="2"/>
  </r>
  <r>
    <n v="988"/>
    <s v="04/20/1996 05:22:30"/>
    <x v="0"/>
  </r>
  <r>
    <n v="594"/>
    <s v="04/26/1996 19:01:25"/>
    <x v="1"/>
  </r>
  <r>
    <n v="752"/>
    <d v="1996-09-05T00:00:00"/>
    <x v="2"/>
  </r>
  <r>
    <n v="726"/>
    <s v="05/13/1996 11:05:56"/>
    <x v="1"/>
  </r>
  <r>
    <n v="253"/>
    <s v="05/14/1996 13:37:12"/>
    <x v="1"/>
  </r>
  <r>
    <n v="989"/>
    <s v="05/18/1996 00:03:45"/>
    <x v="0"/>
  </r>
  <r>
    <n v="595"/>
    <s v="05/28/1996"/>
    <x v="3"/>
  </r>
  <r>
    <n v="260"/>
    <s v="05/28/1996"/>
    <x v="3"/>
  </r>
  <r>
    <n v="201"/>
    <s v="05/30/1996 02:43:03"/>
    <x v="1"/>
  </r>
  <r>
    <n v="753"/>
    <d v="1996-06-06T00:00:00"/>
    <x v="2"/>
  </r>
  <r>
    <n v="990"/>
    <s v="06/14/1996 18:45:02"/>
    <x v="0"/>
  </r>
  <r>
    <n v="754"/>
    <d v="1996-04-07T00:00:00"/>
    <x v="2"/>
  </r>
  <r>
    <n v="439"/>
    <d v="1996-10-07T05:12:58"/>
    <x v="1"/>
  </r>
  <r>
    <n v="715"/>
    <d v="1996-11-07T21:49:28"/>
    <x v="1"/>
  </r>
  <r>
    <n v="991"/>
    <d v="1996-12-07T13:24:38"/>
    <x v="0"/>
  </r>
  <r>
    <n v="755"/>
    <d v="1996-01-08T00:00:00"/>
    <x v="2"/>
  </r>
  <r>
    <n v="992"/>
    <d v="1996-09-08T08:04:56"/>
    <x v="0"/>
  </r>
  <r>
    <n v="756"/>
    <s v="08/28/1996"/>
    <x v="2"/>
  </r>
  <r>
    <n v="993"/>
    <d v="1996-06-09T02:45:18"/>
    <x v="0"/>
  </r>
  <r>
    <n v="757"/>
    <s v="09/25/1996"/>
    <x v="2"/>
  </r>
  <r>
    <n v="350"/>
    <d v="1996-01-10T00:02:35"/>
    <x v="1"/>
  </r>
  <r>
    <n v="994"/>
    <d v="1996-03-10T21:23:29"/>
    <x v="0"/>
  </r>
  <r>
    <n v="337"/>
    <d v="1996-04-10T21:15:16"/>
    <x v="1"/>
  </r>
  <r>
    <n v="416"/>
    <d v="1996-09-10T08:01:34"/>
    <x v="1"/>
  </r>
  <r>
    <n v="758"/>
    <s v="10/23/1996"/>
    <x v="2"/>
  </r>
  <r>
    <n v="995"/>
    <s v="10/31/1996 16:03:59"/>
    <x v="0"/>
  </r>
  <r>
    <n v="444"/>
    <s v="11/26/1996 02:32:58"/>
    <x v="1"/>
  </r>
  <r>
    <n v="996"/>
    <s v="11/28/1996 10:44:06"/>
    <x v="0"/>
  </r>
  <r>
    <n v="760"/>
    <s v="12/17/1996"/>
    <x v="2"/>
  </r>
  <r>
    <n v="997"/>
    <s v="12/26/1996 05:23:40"/>
    <x v="0"/>
  </r>
  <r>
    <n v="761"/>
    <s v="01/14/1997"/>
    <x v="2"/>
  </r>
  <r>
    <n v="998"/>
    <s v="01/23/1997 00:03:23"/>
    <x v="0"/>
  </r>
  <r>
    <n v="999"/>
    <s v="02/19/1997 18:43:47"/>
    <x v="0"/>
  </r>
  <r>
    <n v="763"/>
    <d v="1997-11-03T00:00:00"/>
    <x v="2"/>
  </r>
  <r>
    <n v="1000"/>
    <s v="03/19/1997 13:22:48"/>
    <x v="0"/>
  </r>
  <r>
    <n v="1001"/>
    <s v="04/16/1997 08:01:43"/>
    <x v="0"/>
  </r>
  <r>
    <n v="147"/>
    <s v="04/20/1997 02:42:47"/>
    <x v="1"/>
  </r>
  <r>
    <n v="765"/>
    <d v="1997-05-05T00:00:00"/>
    <x v="2"/>
  </r>
  <r>
    <n v="1002"/>
    <s v="05/14/1997 02:41:18"/>
    <x v="0"/>
  </r>
  <r>
    <n v="214"/>
    <s v="05/26/1997 05:24:48"/>
    <x v="1"/>
  </r>
  <r>
    <n v="569"/>
    <d v="1997-01-06T08:14:34"/>
    <x v="1"/>
  </r>
  <r>
    <n v="766"/>
    <d v="1997-02-06T00:00:00"/>
    <x v="2"/>
  </r>
  <r>
    <n v="1003"/>
    <d v="1997-10-06T21:20:16"/>
    <x v="0"/>
  </r>
  <r>
    <n v="767"/>
    <s v="06/30/1997"/>
    <x v="2"/>
  </r>
  <r>
    <n v="1004"/>
    <d v="1997-08-07T15:59:05"/>
    <x v="0"/>
  </r>
  <r>
    <n v="768"/>
    <s v="07/24/1997 03:06:09"/>
    <x v="1"/>
  </r>
  <r>
    <n v="558"/>
    <s v="07/30/1997 18:54:15"/>
    <x v="1"/>
  </r>
  <r>
    <n v="1005"/>
    <d v="1997-05-08T10:38:20"/>
    <x v="0"/>
  </r>
  <r>
    <n v="335"/>
    <s v="08/14/1997"/>
    <x v="3"/>
  </r>
  <r>
    <n v="267"/>
    <s v="08/14/1997"/>
    <x v="3"/>
  </r>
  <r>
    <n v="769"/>
    <s v="08/24/1997"/>
    <x v="2"/>
  </r>
  <r>
    <n v="638"/>
    <d v="1997-01-09T00:24:59"/>
    <x v="1"/>
  </r>
  <r>
    <n v="1006"/>
    <d v="1997-02-09T05:18:54"/>
    <x v="0"/>
  </r>
  <r>
    <n v="770"/>
    <s v="09/21/1997"/>
    <x v="2"/>
  </r>
  <r>
    <n v="1007"/>
    <s v="09/29/1997 23:58:20"/>
    <x v="0"/>
  </r>
  <r>
    <n v="771"/>
    <s v="10/19/1997"/>
    <x v="2"/>
  </r>
  <r>
    <n v="193"/>
    <s v="10/23/1997"/>
    <x v="3"/>
  </r>
  <r>
    <n v="268"/>
    <s v="10/23/1997"/>
    <x v="3"/>
  </r>
  <r>
    <n v="1008"/>
    <s v="10/27/1997 18:38:38"/>
    <x v="0"/>
  </r>
  <r>
    <n v="575"/>
    <s v="11/15/1997 00:15:28"/>
    <x v="1"/>
  </r>
  <r>
    <n v="772"/>
    <s v="11/16/1997"/>
    <x v="2"/>
  </r>
  <r>
    <n v="1009"/>
    <s v="11/24/1997 13:20:18"/>
    <x v="0"/>
  </r>
  <r>
    <n v="63"/>
    <s v="11/27/1997 18:44:01"/>
    <x v="1"/>
  </r>
  <r>
    <n v="247"/>
    <s v="11/28/1997 21:36:00"/>
    <x v="1"/>
  </r>
  <r>
    <n v="773"/>
    <s v="12/14/1997"/>
    <x v="2"/>
  </r>
  <r>
    <n v="1010"/>
    <s v="12/22/1997 08:01:10"/>
    <x v="0"/>
  </r>
  <r>
    <n v="616"/>
    <s v="12/28/1997 21:49:01"/>
    <x v="1"/>
  </r>
  <r>
    <n v="774"/>
    <d v="1998-10-01T00:00:00"/>
    <x v="2"/>
  </r>
  <r>
    <n v="1011"/>
    <s v="01/19/1998 02:40:25"/>
    <x v="0"/>
  </r>
  <r>
    <n v="775"/>
    <d v="1998-07-02T00:00:00"/>
    <x v="2"/>
  </r>
  <r>
    <n v="1012"/>
    <s v="02/15/1998 21:20:20"/>
    <x v="0"/>
  </r>
  <r>
    <n v="776"/>
    <d v="1998-06-03T00:00:00"/>
    <x v="2"/>
  </r>
  <r>
    <n v="1013"/>
    <s v="03/15/1998 15:59:51"/>
    <x v="0"/>
  </r>
  <r>
    <n v="409"/>
    <s v="03/28/1998 21:27:52"/>
    <x v="1"/>
  </r>
  <r>
    <n v="777"/>
    <d v="1998-03-04T00:00:00"/>
    <x v="2"/>
  </r>
  <r>
    <n v="1014"/>
    <d v="1998-12-04T10:40:27"/>
    <x v="0"/>
  </r>
  <r>
    <n v="962"/>
    <s v="04/29/1998 00:08:14"/>
    <x v="1"/>
  </r>
  <r>
    <n v="778"/>
    <s v="04/30/1998"/>
    <x v="2"/>
  </r>
  <r>
    <n v="1015"/>
    <d v="1998-10-05T05:18:00"/>
    <x v="0"/>
  </r>
  <r>
    <n v="332"/>
    <s v="05/22/1998"/>
    <x v="3"/>
  </r>
  <r>
    <n v="276"/>
    <s v="05/22/1998"/>
    <x v="3"/>
  </r>
  <r>
    <n v="779"/>
    <s v="05/28/1998"/>
    <x v="2"/>
  </r>
  <r>
    <n v="1016"/>
    <d v="1998-06-06T23:55:13"/>
    <x v="0"/>
  </r>
  <r>
    <n v="1003"/>
    <d v="1998-11-06T21:20:16"/>
    <x v="1"/>
  </r>
  <r>
    <n v="123"/>
    <s v="06/22/1998 10:41:14"/>
    <x v="1"/>
  </r>
  <r>
    <n v="215"/>
    <s v="06/23/1998 00:05:59"/>
    <x v="1"/>
  </r>
  <r>
    <n v="780"/>
    <s v="06/25/1998"/>
    <x v="2"/>
  </r>
  <r>
    <n v="1017"/>
    <d v="1998-04-07T18:36:08"/>
    <x v="0"/>
  </r>
  <r>
    <n v="334"/>
    <s v="07/17/1998"/>
    <x v="3"/>
  </r>
  <r>
    <n v="280"/>
    <s v="07/17/1998"/>
    <x v="3"/>
  </r>
  <r>
    <n v="1018"/>
    <d v="1998-01-08T13:16:55"/>
    <x v="0"/>
  </r>
  <r>
    <n v="125"/>
    <s v="08/17/1998 00:01:01"/>
    <x v="1"/>
  </r>
  <r>
    <n v="782"/>
    <s v="08/20/1998"/>
    <x v="2"/>
  </r>
  <r>
    <n v="1019"/>
    <s v="08/29/1998 07:56:31"/>
    <x v="0"/>
  </r>
  <r>
    <n v="454"/>
    <s v="08/30/1998 21:17:53"/>
    <x v="1"/>
  </r>
  <r>
    <n v="704"/>
    <d v="1998-09-09T08:28:51"/>
    <x v="1"/>
  </r>
  <r>
    <n v="796"/>
    <d v="1998-09-09T21:46:37"/>
    <x v="1"/>
  </r>
  <r>
    <n v="783"/>
    <s v="09/16/1998"/>
    <x v="2"/>
  </r>
  <r>
    <n v="376"/>
    <s v="09/23/1998 05:27:13"/>
    <x v="1"/>
  </r>
  <r>
    <n v="1020"/>
    <s v="09/26/1998 02:37:04"/>
    <x v="0"/>
  </r>
  <r>
    <n v="88"/>
    <s v="10/23/1998 05:19:28"/>
    <x v="1"/>
  </r>
  <r>
    <n v="1021"/>
    <s v="10/23/1998 21:17:08"/>
    <x v="0"/>
  </r>
  <r>
    <n v="233"/>
    <d v="1998-05-11T00:10:28"/>
    <x v="1"/>
  </r>
  <r>
    <n v="417"/>
    <d v="1998-09-11T00:00:00"/>
    <x v="3"/>
  </r>
  <r>
    <n v="300"/>
    <d v="1998-09-11T00:00:00"/>
    <x v="3"/>
  </r>
  <r>
    <n v="1022"/>
    <s v="11/20/1998 15:56:55"/>
    <x v="0"/>
  </r>
  <r>
    <n v="786"/>
    <d v="1998-09-12T00:00:00"/>
    <x v="2"/>
  </r>
  <r>
    <n v="1023"/>
    <s v="12/18/1998 10:37:55"/>
    <x v="0"/>
  </r>
  <r>
    <n v="51"/>
    <s v="12/29/1998 10:40:55"/>
    <x v="1"/>
  </r>
  <r>
    <n v="787"/>
    <d v="1999-05-01T00:00:00"/>
    <x v="2"/>
  </r>
  <r>
    <n v="1024"/>
    <s v="01/15/1999 05:18:04"/>
    <x v="0"/>
  </r>
  <r>
    <n v="617"/>
    <s v="01/25/1999 16:28:08"/>
    <x v="1"/>
  </r>
  <r>
    <n v="788"/>
    <d v="1999-02-02T00:00:00"/>
    <x v="2"/>
  </r>
  <r>
    <n v="1025"/>
    <d v="1999-11-02T23:58:52"/>
    <x v="0"/>
  </r>
  <r>
    <n v="1026"/>
    <d v="1999-11-03T18:39:37"/>
    <x v="0"/>
  </r>
  <r>
    <n v="1027"/>
    <d v="1999-08-04T13:19:29"/>
    <x v="0"/>
  </r>
  <r>
    <n v="909"/>
    <s v="04/16/1999 18:57:07"/>
    <x v="1"/>
  </r>
  <r>
    <n v="1028"/>
    <d v="1999-06-05T07:59:08"/>
    <x v="0"/>
  </r>
  <r>
    <n v="608"/>
    <s v="05/24/1999"/>
    <x v="3"/>
  </r>
  <r>
    <n v="301"/>
    <s v="05/24/1999"/>
    <x v="3"/>
  </r>
  <r>
    <n v="792"/>
    <s v="05/24/1999"/>
    <x v="2"/>
  </r>
  <r>
    <n v="1029"/>
    <d v="1999-03-06T02:40:21"/>
    <x v="0"/>
  </r>
  <r>
    <n v="793"/>
    <s v="06/21/1999"/>
    <x v="2"/>
  </r>
  <r>
    <n v="1030"/>
    <s v="06/30/1999 21:22:07"/>
    <x v="0"/>
  </r>
  <r>
    <n v="794"/>
    <s v="07/19/1999"/>
    <x v="2"/>
  </r>
  <r>
    <n v="1031"/>
    <s v="07/28/1999 16:03:05"/>
    <x v="0"/>
  </r>
  <r>
    <n v="795"/>
    <s v="08/16/1999"/>
    <x v="2"/>
  </r>
  <r>
    <n v="782"/>
    <s v="08/17/1999 00:25:08"/>
    <x v="1"/>
  </r>
  <r>
    <n v="1032"/>
    <s v="08/25/1999 10:42:07"/>
    <x v="0"/>
  </r>
  <r>
    <n v="1033"/>
    <s v="09/22/1999 05:22:24"/>
    <x v="0"/>
  </r>
  <r>
    <n v="1034"/>
    <s v="10/20/1999 00:03:23"/>
    <x v="0"/>
  </r>
  <r>
    <n v="798"/>
    <d v="1999-07-11T00:00:00"/>
    <x v="2"/>
  </r>
  <r>
    <n v="1035"/>
    <s v="11/16/1999 18:45:35"/>
    <x v="0"/>
  </r>
  <r>
    <n v="1036"/>
    <s v="12/14/1999 13:23:59"/>
    <x v="0"/>
  </r>
  <r>
    <n v="445"/>
    <s v="12/27/1999"/>
    <x v="3"/>
  </r>
  <r>
    <n v="304"/>
    <s v="12/27/1999"/>
    <x v="3"/>
  </r>
  <r>
    <n v="800"/>
    <d v="2000-02-01T00:00:00"/>
    <x v="2"/>
  </r>
  <r>
    <n v="301"/>
    <d v="2000-07-01T21:17:46"/>
    <x v="1"/>
  </r>
  <r>
    <n v="1037"/>
    <d v="2000-11-01T08:03:58"/>
    <x v="0"/>
  </r>
  <r>
    <n v="485"/>
    <d v="2000-12-01T00:00:00"/>
    <x v="3"/>
  </r>
  <r>
    <n v="312"/>
    <d v="2000-12-01T00:00:00"/>
    <x v="3"/>
  </r>
  <r>
    <n v="801"/>
    <s v="01/29/2000"/>
    <x v="2"/>
  </r>
  <r>
    <n v="604"/>
    <s v="01/29/2000 13:44:32"/>
    <x v="1"/>
  </r>
  <r>
    <n v="1038"/>
    <d v="2000-08-02T02:43:08"/>
    <x v="0"/>
  </r>
  <r>
    <n v="802"/>
    <s v="02/23/2000 13:49:25"/>
    <x v="1"/>
  </r>
  <r>
    <n v="881"/>
    <s v="02/28/2000 00:19:30"/>
    <x v="1"/>
  </r>
  <r>
    <n v="1039"/>
    <d v="2000-06-03T21:23:00"/>
    <x v="0"/>
  </r>
  <r>
    <n v="803"/>
    <s v="03/26/2000"/>
    <x v="2"/>
  </r>
  <r>
    <n v="1040"/>
    <d v="2000-03-04T16:02:57"/>
    <x v="0"/>
  </r>
  <r>
    <n v="804"/>
    <s v="04/23/2000"/>
    <x v="2"/>
  </r>
  <r>
    <n v="1041"/>
    <d v="2000-01-05T10:43:06"/>
    <x v="0"/>
  </r>
  <r>
    <n v="805"/>
    <s v="05/16/2000 21:48:49"/>
    <x v="1"/>
  </r>
  <r>
    <n v="1042"/>
    <s v="05/29/2000 05:23:10"/>
    <x v="0"/>
  </r>
  <r>
    <n v="385"/>
    <s v="05/30/2000 05:25:58"/>
    <x v="1"/>
  </r>
  <r>
    <n v="806"/>
    <s v="06/17/2000"/>
    <x v="2"/>
  </r>
  <r>
    <n v="1043"/>
    <s v="06/26/2000 00:03:00"/>
    <x v="0"/>
  </r>
  <r>
    <n v="465"/>
    <d v="2000-01-07T10:40:31"/>
    <x v="1"/>
  </r>
  <r>
    <n v="807"/>
    <s v="07/15/2000"/>
    <x v="2"/>
  </r>
  <r>
    <n v="1044"/>
    <s v="07/23/2000 18:44:35"/>
    <x v="0"/>
  </r>
  <r>
    <n v="400"/>
    <s v="07/24/2000"/>
    <x v="3"/>
  </r>
  <r>
    <n v="315"/>
    <s v="07/24/2000"/>
    <x v="3"/>
  </r>
  <r>
    <n v="808"/>
    <d v="2000-12-08T00:00:00"/>
    <x v="2"/>
  </r>
  <r>
    <n v="1045"/>
    <s v="08/20/2000 13:25:11"/>
    <x v="0"/>
  </r>
  <r>
    <n v="809"/>
    <d v="2000-09-09T00:00:00"/>
    <x v="2"/>
  </r>
  <r>
    <n v="1046"/>
    <s v="09/17/2000 08:05:59"/>
    <x v="0"/>
  </r>
  <r>
    <n v="810"/>
    <d v="2000-06-10T00:00:00"/>
    <x v="2"/>
  </r>
  <r>
    <n v="1047"/>
    <s v="10/15/2000 02:47:41"/>
    <x v="0"/>
  </r>
  <r>
    <n v="167"/>
    <s v="10/26/2000 16:00:31"/>
    <x v="1"/>
  </r>
  <r>
    <n v="811"/>
    <d v="2000-03-11T00:00:00"/>
    <x v="2"/>
  </r>
  <r>
    <n v="1048"/>
    <d v="2000-11-11T21:28:46"/>
    <x v="0"/>
  </r>
  <r>
    <n v="720"/>
    <s v="11/26/2000 19:08:33"/>
    <x v="1"/>
  </r>
  <r>
    <n v="1049"/>
    <d v="2000-09-12T16:07:35"/>
    <x v="0"/>
  </r>
  <r>
    <n v="77"/>
    <s v="12/20/2000 15:58:37"/>
    <x v="1"/>
  </r>
  <r>
    <n v="248"/>
    <s v="12/29/2000"/>
    <x v="3"/>
  </r>
  <r>
    <n v="317"/>
    <s v="12/29/2000"/>
    <x v="3"/>
  </r>
  <r>
    <n v="813"/>
    <s v="12/29/2000"/>
    <x v="2"/>
  </r>
  <r>
    <n v="984"/>
    <s v="12/30/2000 02:44:12"/>
    <x v="1"/>
  </r>
  <r>
    <n v="590"/>
    <d v="2001-04-01T16:20:49"/>
    <x v="1"/>
  </r>
  <r>
    <n v="1050"/>
    <d v="2001-06-01T10:48:32"/>
    <x v="0"/>
  </r>
  <r>
    <n v="1051"/>
    <d v="2001-03-02T05:29:33"/>
    <x v="0"/>
  </r>
  <r>
    <n v="815"/>
    <s v="02/22/2001"/>
    <x v="2"/>
  </r>
  <r>
    <n v="776"/>
    <d v="2001-02-03T08:26:33"/>
    <x v="1"/>
  </r>
  <r>
    <n v="1052"/>
    <d v="2001-03-03T00:08:52"/>
    <x v="0"/>
  </r>
  <r>
    <n v="816"/>
    <s v="03/22/2001"/>
    <x v="2"/>
  </r>
  <r>
    <n v="987"/>
    <s v="03/23/2001 10:42:25"/>
    <x v="1"/>
  </r>
  <r>
    <n v="1053"/>
    <s v="03/30/2001 18:47:54"/>
    <x v="0"/>
  </r>
  <r>
    <n v="501"/>
    <d v="2001-01-04T00:00:00"/>
    <x v="3"/>
  </r>
  <r>
    <n v="320"/>
    <d v="2001-01-04T00:00:00"/>
    <x v="3"/>
  </r>
  <r>
    <n v="252"/>
    <s v="04/15/2001 18:56:23"/>
    <x v="1"/>
  </r>
  <r>
    <n v="436"/>
    <s v="04/16/2001 21:12:09"/>
    <x v="1"/>
  </r>
  <r>
    <n v="817"/>
    <s v="04/19/2001"/>
    <x v="2"/>
  </r>
  <r>
    <n v="1054"/>
    <s v="04/27/2001 13:28:13"/>
    <x v="0"/>
  </r>
  <r>
    <n v="818"/>
    <s v="05/17/2001"/>
    <x v="2"/>
  </r>
  <r>
    <n v="240"/>
    <s v="05/17/2001 10:55:10"/>
    <x v="1"/>
  </r>
  <r>
    <n v="1055"/>
    <s v="05/25/2001 08:07:00"/>
    <x v="0"/>
  </r>
  <r>
    <n v="858"/>
    <s v="05/29/2001 03:03:28"/>
    <x v="1"/>
  </r>
  <r>
    <n v="950"/>
    <s v="05/29/2001 16:11:22"/>
    <x v="1"/>
  </r>
  <r>
    <n v="1029"/>
    <d v="2001-03-06T02:40:21"/>
    <x v="1"/>
  </r>
  <r>
    <n v="267"/>
    <d v="2001-06-06T10:47:47"/>
    <x v="1"/>
  </r>
  <r>
    <n v="819"/>
    <s v="06/13/2001"/>
    <x v="2"/>
  </r>
  <r>
    <n v="1056"/>
    <s v="06/22/2001 02:45:13"/>
    <x v="0"/>
  </r>
  <r>
    <n v="386"/>
    <s v="06/27/2001 00:05:06"/>
    <x v="1"/>
  </r>
  <r>
    <n v="281"/>
    <s v="06/30/2001 08:05:20"/>
    <x v="1"/>
  </r>
  <r>
    <n v="938"/>
    <s v="06/30/2001 08:12:37"/>
    <x v="1"/>
  </r>
  <r>
    <n v="557"/>
    <d v="2001-02-07T00:13:43"/>
    <x v="1"/>
  </r>
  <r>
    <n v="820"/>
    <d v="2001-11-07T00:00:00"/>
    <x v="2"/>
  </r>
  <r>
    <n v="1057"/>
    <s v="07/19/2001 21:24:37"/>
    <x v="0"/>
  </r>
  <r>
    <n v="400"/>
    <s v="07/20/2001 21:26:46"/>
    <x v="1"/>
  </r>
  <r>
    <n v="348"/>
    <d v="2001-05-08T10:40:56"/>
    <x v="1"/>
  </r>
  <r>
    <n v="821"/>
    <d v="2001-08-08T00:00:00"/>
    <x v="2"/>
  </r>
  <r>
    <n v="1058"/>
    <s v="08/16/2001 16:04:00"/>
    <x v="0"/>
  </r>
  <r>
    <n v="822"/>
    <d v="2001-05-09T00:00:00"/>
    <x v="2"/>
  </r>
  <r>
    <n v="1059"/>
    <s v="09/13/2001 10:45:01"/>
    <x v="0"/>
  </r>
  <r>
    <n v="402"/>
    <s v="09/14/2001 10:49:48"/>
    <x v="1"/>
  </r>
  <r>
    <n v="494"/>
    <s v="09/15/2001 00:12:46"/>
    <x v="1"/>
  </r>
  <r>
    <n v="823"/>
    <d v="2001-02-10T00:00:00"/>
    <x v="2"/>
  </r>
  <r>
    <n v="1060"/>
    <d v="2001-11-10T05:25:42"/>
    <x v="0"/>
  </r>
  <r>
    <n v="535"/>
    <s v="10/31/2001"/>
    <x v="3"/>
  </r>
  <r>
    <n v="330"/>
    <s v="10/31/2001"/>
    <x v="3"/>
  </r>
  <r>
    <n v="995"/>
    <s v="10/31/2001 16:03:59"/>
    <x v="1"/>
  </r>
  <r>
    <n v="1061"/>
    <d v="2001-08-11T00:05:49"/>
    <x v="0"/>
  </r>
  <r>
    <n v="825"/>
    <s v="11/27/2001"/>
    <x v="2"/>
  </r>
  <r>
    <n v="615"/>
    <d v="2001-04-12T00:00:00"/>
    <x v="3"/>
  </r>
  <r>
    <n v="336"/>
    <d v="2001-04-12T00:00:00"/>
    <x v="3"/>
  </r>
  <r>
    <n v="1062"/>
    <d v="2001-05-12T18:46:44"/>
    <x v="0"/>
  </r>
  <r>
    <n v="826"/>
    <s v="12/25/2001"/>
    <x v="2"/>
  </r>
  <r>
    <n v="537"/>
    <s v="12/26/2001"/>
    <x v="3"/>
  </r>
  <r>
    <n v="343"/>
    <s v="12/26/2001"/>
    <x v="3"/>
  </r>
  <r>
    <n v="1063"/>
    <d v="2002-02-01T13:25:00"/>
    <x v="0"/>
  </r>
  <r>
    <n v="406"/>
    <d v="2002-03-01T13:29:08"/>
    <x v="1"/>
  </r>
  <r>
    <n v="643"/>
    <s v="01/19/2002"/>
    <x v="3"/>
  </r>
  <r>
    <n v="345"/>
    <s v="01/19/2002"/>
    <x v="3"/>
  </r>
  <r>
    <n v="827"/>
    <s v="01/22/2002"/>
    <x v="2"/>
  </r>
  <r>
    <n v="880"/>
    <s v="01/30/2002 05:40:06"/>
    <x v="1"/>
  </r>
  <r>
    <n v="1064"/>
    <s v="01/30/2002 08:03:44"/>
    <x v="0"/>
  </r>
  <r>
    <n v="565"/>
    <d v="2002-09-02T05:34:36"/>
    <x v="1"/>
  </r>
  <r>
    <n v="841"/>
    <d v="2002-10-02T21:48:26"/>
    <x v="1"/>
  </r>
  <r>
    <n v="276"/>
    <s v="02/14/2002"/>
    <x v="3"/>
  </r>
  <r>
    <n v="351"/>
    <s v="02/14/2002"/>
    <x v="3"/>
  </r>
  <r>
    <n v="828"/>
    <s v="02/18/2002"/>
    <x v="2"/>
  </r>
  <r>
    <n v="1065"/>
    <s v="02/27/2002 02:43:41"/>
    <x v="0"/>
  </r>
  <r>
    <n v="1"/>
    <d v="2002-09-03T13:21:04"/>
    <x v="1"/>
  </r>
  <r>
    <n v="829"/>
    <s v="03/17/2002"/>
    <x v="2"/>
  </r>
  <r>
    <n v="1066"/>
    <s v="03/26/2002 21:22:55"/>
    <x v="0"/>
  </r>
  <r>
    <n v="830"/>
    <s v="04/14/2002"/>
    <x v="2"/>
  </r>
  <r>
    <n v="1067"/>
    <s v="04/23/2002 16:02:57"/>
    <x v="0"/>
  </r>
  <r>
    <n v="831"/>
    <d v="2002-12-05T00:00:00"/>
    <x v="2"/>
  </r>
  <r>
    <n v="227"/>
    <s v="05/21/2002 08:06:57"/>
    <x v="1"/>
  </r>
  <r>
    <n v="1068"/>
    <s v="05/21/2002 10:43:24"/>
    <x v="0"/>
  </r>
  <r>
    <n v="832"/>
    <d v="2002-08-06T00:00:00"/>
    <x v="2"/>
  </r>
  <r>
    <n v="1069"/>
    <s v="06/18/2002 05:24:10"/>
    <x v="0"/>
  </r>
  <r>
    <n v="688"/>
    <s v="06/23/2002"/>
    <x v="3"/>
  </r>
  <r>
    <n v="356"/>
    <s v="06/23/2002"/>
    <x v="3"/>
  </r>
  <r>
    <n v="268"/>
    <d v="2002-04-07T05:28:20"/>
    <x v="1"/>
  </r>
  <r>
    <n v="833"/>
    <d v="2002-06-07T00:00:00"/>
    <x v="2"/>
  </r>
  <r>
    <n v="71"/>
    <d v="2002-07-07T00:01:09"/>
    <x v="1"/>
  </r>
  <r>
    <n v="1070"/>
    <s v="07/16/2002 00:04:29"/>
    <x v="0"/>
  </r>
  <r>
    <n v="834"/>
    <d v="2002-03-08T00:00:00"/>
    <x v="2"/>
  </r>
  <r>
    <n v="1071"/>
    <d v="2002-12-08T18:43:19"/>
    <x v="0"/>
  </r>
  <r>
    <n v="835"/>
    <s v="08/31/2002"/>
    <x v="2"/>
  </r>
  <r>
    <n v="1072"/>
    <d v="2002-09-09T13:22:23"/>
    <x v="0"/>
  </r>
  <r>
    <n v="757"/>
    <s v="09/20/2002 13:52:59"/>
    <x v="1"/>
  </r>
  <r>
    <n v="836"/>
    <s v="09/28/2002"/>
    <x v="2"/>
  </r>
  <r>
    <n v="232"/>
    <d v="2002-07-10T05:31:54"/>
    <x v="1"/>
  </r>
  <r>
    <n v="1073"/>
    <d v="2002-07-10T08:04:10"/>
    <x v="0"/>
  </r>
  <r>
    <n v="837"/>
    <s v="10/25/2002"/>
    <x v="2"/>
  </r>
  <r>
    <n v="1074"/>
    <d v="2002-04-11T02:45:13"/>
    <x v="0"/>
  </r>
  <r>
    <n v="680"/>
    <d v="2002-10-11T16:25:53"/>
    <x v="1"/>
  </r>
  <r>
    <n v="838"/>
    <s v="11/22/2002"/>
    <x v="2"/>
  </r>
  <r>
    <n v="1075"/>
    <d v="2002-01-12T21:25:29"/>
    <x v="0"/>
  </r>
  <r>
    <n v="563"/>
    <s v="12/15/2002 16:13:56"/>
    <x v="1"/>
  </r>
  <r>
    <n v="839"/>
    <s v="12/20/2002"/>
    <x v="2"/>
  </r>
  <r>
    <n v="1076"/>
    <s v="12/29/2002 16:06:23"/>
    <x v="0"/>
  </r>
  <r>
    <n v="840"/>
    <s v="01/17/2003"/>
    <x v="2"/>
  </r>
  <r>
    <n v="170"/>
    <s v="01/18/2003 00:00:33"/>
    <x v="1"/>
  </r>
  <r>
    <n v="1077"/>
    <s v="01/26/2003 10:46:10"/>
    <x v="0"/>
  </r>
  <r>
    <n v="210"/>
    <d v="2003-03-02T02:42:02"/>
    <x v="1"/>
  </r>
  <r>
    <n v="1078"/>
    <s v="02/23/2003 05:26:37"/>
    <x v="0"/>
  </r>
  <r>
    <n v="842"/>
    <s v="03/13/2003"/>
    <x v="2"/>
  </r>
  <r>
    <n v="1079"/>
    <s v="03/23/2003 00:07:36"/>
    <x v="0"/>
  </r>
  <r>
    <n v="843"/>
    <d v="2003-10-04T00:00:00"/>
    <x v="2"/>
  </r>
  <r>
    <n v="1080"/>
    <s v="04/19/2003 18:46:31"/>
    <x v="0"/>
  </r>
  <r>
    <n v="844"/>
    <d v="2003-05-05T05:47:13"/>
    <x v="1"/>
  </r>
  <r>
    <n v="621"/>
    <s v="05/15/2003 19:08:12"/>
    <x v="1"/>
  </r>
  <r>
    <n v="1081"/>
    <s v="05/17/2003 13:26:52"/>
    <x v="0"/>
  </r>
  <r>
    <n v="582"/>
    <s v="05/27/2003 10:54:01"/>
    <x v="1"/>
  </r>
  <r>
    <n v="661"/>
    <s v="05/31/2003 21:47:52"/>
    <x v="1"/>
  </r>
  <r>
    <n v="845"/>
    <d v="2003-05-06T00:00:00"/>
    <x v="2"/>
  </r>
  <r>
    <n v="1082"/>
    <s v="06/14/2003 08:08:31"/>
    <x v="0"/>
  </r>
  <r>
    <n v="44"/>
    <s v="06/17/2003 00:07:02"/>
    <x v="1"/>
  </r>
  <r>
    <n v="846"/>
    <d v="2003-02-07T00:00:00"/>
    <x v="2"/>
  </r>
  <r>
    <n v="1083"/>
    <d v="2003-12-07T02:49:28"/>
    <x v="0"/>
  </r>
  <r>
    <n v="689"/>
    <s v="07/18/2003 16:25:59"/>
    <x v="1"/>
  </r>
  <r>
    <n v="847"/>
    <s v="07/30/2003"/>
    <x v="2"/>
  </r>
  <r>
    <n v="1084"/>
    <d v="2003-08-08T21:28:00"/>
    <x v="0"/>
  </r>
  <r>
    <n v="848"/>
    <s v="08/27/2003"/>
    <x v="2"/>
  </r>
  <r>
    <n v="809"/>
    <d v="2003-05-09T00:25:57"/>
    <x v="1"/>
  </r>
  <r>
    <n v="1085"/>
    <d v="2003-05-09T16:09:10"/>
    <x v="0"/>
  </r>
  <r>
    <n v="849"/>
    <s v="09/24/2003"/>
    <x v="2"/>
  </r>
  <r>
    <n v="731"/>
    <s v="09/28/2003 08:29:11"/>
    <x v="1"/>
  </r>
  <r>
    <n v="1086"/>
    <d v="2003-03-10T10:49:14"/>
    <x v="0"/>
  </r>
  <r>
    <n v="587"/>
    <s v="10/13/2003 08:18:49"/>
    <x v="1"/>
  </r>
  <r>
    <n v="390"/>
    <s v="10/20/2003"/>
    <x v="3"/>
  </r>
  <r>
    <n v="357"/>
    <s v="10/20/2003"/>
    <x v="3"/>
  </r>
  <r>
    <n v="850"/>
    <s v="10/21/2003"/>
    <x v="2"/>
  </r>
  <r>
    <n v="364"/>
    <s v="10/23/2003 21:26:35"/>
    <x v="1"/>
  </r>
  <r>
    <n v="1087"/>
    <s v="10/31/2003 05:28:44"/>
    <x v="0"/>
  </r>
  <r>
    <n v="430"/>
    <d v="2003-01-11T05:11:34"/>
    <x v="1"/>
  </r>
  <r>
    <n v="1048"/>
    <d v="2003-12-11T21:28:46"/>
    <x v="1"/>
  </r>
  <r>
    <n v="851"/>
    <s v="11/18/2003"/>
    <x v="2"/>
  </r>
  <r>
    <n v="1088"/>
    <s v="11/28/2003 00:10:15"/>
    <x v="0"/>
  </r>
  <r>
    <n v="615"/>
    <s v="11/30/2003 03:07:36"/>
    <x v="1"/>
  </r>
  <r>
    <n v="852"/>
    <s v="12/16/2003"/>
    <x v="2"/>
  </r>
  <r>
    <n v="1089"/>
    <s v="12/25/2003 18:50:46"/>
    <x v="0"/>
  </r>
  <r>
    <n v="682"/>
    <d v="2004-05-01T05:46:06"/>
    <x v="1"/>
  </r>
  <r>
    <n v="853"/>
    <s v="01/13/2004"/>
    <x v="2"/>
  </r>
  <r>
    <n v="1090"/>
    <s v="01/22/2004 13:31:52"/>
    <x v="0"/>
  </r>
  <r>
    <n v="79"/>
    <s v="02/14/2004 05:18:13"/>
    <x v="1"/>
  </r>
  <r>
    <n v="1091"/>
    <s v="02/19/2004 08:12:40"/>
    <x v="0"/>
  </r>
  <r>
    <n v="631"/>
    <s v="02/20/2004"/>
    <x v="3"/>
  </r>
  <r>
    <n v="360"/>
    <s v="02/20/2004"/>
    <x v="3"/>
  </r>
  <r>
    <n v="855"/>
    <d v="2004-09-03T00:00:00"/>
    <x v="2"/>
  </r>
  <r>
    <n v="1092"/>
    <s v="03/18/2004 02:53:45"/>
    <x v="0"/>
  </r>
  <r>
    <n v="343"/>
    <s v="03/22/2004"/>
    <x v="3"/>
  </r>
  <r>
    <n v="361"/>
    <s v="03/22/2004"/>
    <x v="3"/>
  </r>
  <r>
    <n v="856"/>
    <d v="2004-06-04T00:00:00"/>
    <x v="2"/>
  </r>
  <r>
    <n v="68"/>
    <s v="04/13/2004 16:00:34"/>
    <x v="1"/>
  </r>
  <r>
    <n v="1093"/>
    <s v="04/14/2004 21:33:19"/>
    <x v="0"/>
  </r>
  <r>
    <n v="541"/>
    <s v="04/16/2004"/>
    <x v="3"/>
  </r>
  <r>
    <n v="368"/>
    <s v="04/16/2004"/>
    <x v="3"/>
  </r>
  <r>
    <n v="55"/>
    <s v="04/17/2004 13:24:19"/>
    <x v="1"/>
  </r>
  <r>
    <n v="489"/>
    <s v="04/28/2004 02:53:51"/>
    <x v="1"/>
  </r>
  <r>
    <n v="857"/>
    <d v="2004-04-05T00:00:00"/>
    <x v="2"/>
  </r>
  <r>
    <n v="187"/>
    <d v="2004-04-05T05:19:45"/>
    <x v="1"/>
  </r>
  <r>
    <n v="1094"/>
    <d v="2004-12-05T16:13:12"/>
    <x v="0"/>
  </r>
  <r>
    <n v="1095"/>
    <d v="2004-09-06T10:52:58"/>
    <x v="0"/>
  </r>
  <r>
    <n v="412"/>
    <s v="06/18/2004 05:23:31"/>
    <x v="1"/>
  </r>
  <r>
    <n v="399"/>
    <s v="06/26/2004"/>
    <x v="3"/>
  </r>
  <r>
    <n v="371"/>
    <s v="06/26/2004"/>
    <x v="3"/>
  </r>
  <r>
    <n v="859"/>
    <s v="06/28/2004"/>
    <x v="2"/>
  </r>
  <r>
    <n v="452"/>
    <d v="2004-04-07T07:58:07"/>
    <x v="1"/>
  </r>
  <r>
    <n v="1096"/>
    <d v="2004-07-07T05:32:14"/>
    <x v="0"/>
  </r>
  <r>
    <n v="58"/>
    <d v="2004-09-07T21:25:26"/>
    <x v="1"/>
  </r>
  <r>
    <n v="860"/>
    <s v="07/26/2004"/>
    <x v="2"/>
  </r>
  <r>
    <n v="1097"/>
    <d v="2004-04-08T00:12:40"/>
    <x v="0"/>
  </r>
  <r>
    <n v="624"/>
    <d v="2004-06-08T03:06:38"/>
    <x v="1"/>
  </r>
  <r>
    <n v="861"/>
    <s v="08/23/2004"/>
    <x v="2"/>
  </r>
  <r>
    <n v="1098"/>
    <s v="08/31/2004 18:51:12"/>
    <x v="0"/>
  </r>
  <r>
    <n v="862"/>
    <s v="09/20/2004"/>
    <x v="2"/>
  </r>
  <r>
    <n v="941"/>
    <s v="09/20/2004 16:12:48"/>
    <x v="1"/>
  </r>
  <r>
    <n v="1099"/>
    <s v="09/28/2004 13:32:05"/>
    <x v="0"/>
  </r>
  <r>
    <n v="666"/>
    <s v="10/16/2004 19:06:20"/>
    <x v="1"/>
  </r>
  <r>
    <n v="863"/>
    <s v="10/18/2004"/>
    <x v="2"/>
  </r>
  <r>
    <n v="1100"/>
    <s v="10/26/2004 08:12:19"/>
    <x v="0"/>
  </r>
  <r>
    <n v="535"/>
    <s v="10/27/2004 21:32:43"/>
    <x v="1"/>
  </r>
  <r>
    <n v="509"/>
    <d v="2004-04-11T16:11:07"/>
    <x v="1"/>
  </r>
  <r>
    <n v="864"/>
    <s v="11/14/2004"/>
    <x v="2"/>
  </r>
  <r>
    <n v="1101"/>
    <s v="11/23/2004 02:50:59"/>
    <x v="0"/>
  </r>
  <r>
    <n v="589"/>
    <d v="2004-09-12T00:00:00"/>
    <x v="3"/>
  </r>
  <r>
    <n v="372"/>
    <d v="2004-09-12T00:00:00"/>
    <x v="3"/>
  </r>
  <r>
    <n v="865"/>
    <d v="2004-12-12T00:00:00"/>
    <x v="2"/>
  </r>
  <r>
    <n v="1102"/>
    <s v="12/20/2004 21:31:14"/>
    <x v="0"/>
  </r>
  <r>
    <n v="524"/>
    <s v="12/26/2004 08:15:38"/>
    <x v="1"/>
  </r>
  <r>
    <n v="183"/>
    <s v="01/13/2005 02:40:01"/>
    <x v="1"/>
  </r>
  <r>
    <n v="1103"/>
    <s v="01/17/2005 16:10:29"/>
    <x v="0"/>
  </r>
  <r>
    <n v="525"/>
    <s v="01/23/2005 02:56:16"/>
    <x v="1"/>
  </r>
  <r>
    <n v="867"/>
    <d v="2005-06-02T00:00:00"/>
    <x v="2"/>
  </r>
  <r>
    <n v="828"/>
    <s v="02/13/2005 19:08:34"/>
    <x v="1"/>
  </r>
  <r>
    <n v="1104"/>
    <s v="02/14/2005 10:49:44"/>
    <x v="0"/>
  </r>
  <r>
    <n v="763"/>
    <d v="2005-05-03T05:47:38"/>
    <x v="1"/>
  </r>
  <r>
    <n v="1105"/>
    <s v="03/14/2005 05:30:12"/>
    <x v="0"/>
  </r>
  <r>
    <n v="553"/>
    <s v="03/15/2005"/>
    <x v="3"/>
  </r>
  <r>
    <n v="373"/>
    <s v="03/15/2005"/>
    <x v="3"/>
  </r>
  <r>
    <n v="1106"/>
    <d v="2005-11-04T00:09:51"/>
    <x v="0"/>
  </r>
  <r>
    <n v="1014"/>
    <d v="2005-11-04T10:40:27"/>
    <x v="1"/>
  </r>
  <r>
    <n v="449"/>
    <s v="04/15/2005"/>
    <x v="3"/>
  </r>
  <r>
    <n v="381"/>
    <s v="04/15/2005"/>
    <x v="3"/>
  </r>
  <r>
    <n v="42"/>
    <s v="04/21/2005 10:46:32"/>
    <x v="1"/>
  </r>
  <r>
    <n v="870"/>
    <s v="04/30/2005"/>
    <x v="2"/>
  </r>
  <r>
    <n v="831"/>
    <d v="2005-08-05T03:06:57"/>
    <x v="1"/>
  </r>
  <r>
    <n v="1107"/>
    <d v="2005-08-05T18:49:29"/>
    <x v="0"/>
  </r>
  <r>
    <n v="871"/>
    <s v="05/28/2005"/>
    <x v="2"/>
  </r>
  <r>
    <n v="1108"/>
    <d v="2005-05-06T13:29:41"/>
    <x v="0"/>
  </r>
  <r>
    <n v="543"/>
    <d v="2005-07-06T02:54:53"/>
    <x v="1"/>
  </r>
  <r>
    <n v="583"/>
    <s v="06/23/2005 05:34:15"/>
    <x v="1"/>
  </r>
  <r>
    <n v="872"/>
    <s v="06/25/2005"/>
    <x v="2"/>
  </r>
  <r>
    <n v="1109"/>
    <d v="2005-03-07T08:10:58"/>
    <x v="0"/>
  </r>
  <r>
    <n v="873"/>
    <s v="07/22/2005"/>
    <x v="2"/>
  </r>
  <r>
    <n v="1110"/>
    <s v="07/31/2005 02:51:07"/>
    <x v="0"/>
  </r>
  <r>
    <n v="283"/>
    <s v="08/23/2005 21:23:27"/>
    <x v="1"/>
  </r>
  <r>
    <n v="1111"/>
    <s v="08/27/2005 21:31:11"/>
    <x v="0"/>
  </r>
  <r>
    <n v="822"/>
    <s v="08/31/2005 03:04:32"/>
    <x v="1"/>
  </r>
  <r>
    <n v="967"/>
    <d v="2005-12-09T21:25:23"/>
    <x v="1"/>
  </r>
  <r>
    <n v="875"/>
    <s v="09/16/2005"/>
    <x v="2"/>
  </r>
  <r>
    <n v="1112"/>
    <s v="09/24/2005 16:12:57"/>
    <x v="0"/>
  </r>
  <r>
    <n v="679"/>
    <d v="2005-12-10T21:45:36"/>
    <x v="1"/>
  </r>
  <r>
    <n v="876"/>
    <s v="10/14/2005"/>
    <x v="2"/>
  </r>
  <r>
    <n v="1113"/>
    <s v="10/22/2005 10:53:15"/>
    <x v="0"/>
  </r>
  <r>
    <n v="693"/>
    <d v="2005-05-11T19:10:00"/>
    <x v="1"/>
  </r>
  <r>
    <n v="877"/>
    <d v="2005-10-11T00:00:00"/>
    <x v="2"/>
  </r>
  <r>
    <n v="496"/>
    <d v="2005-12-11T00:00:00"/>
    <x v="3"/>
  </r>
  <r>
    <n v="389"/>
    <d v="2005-12-11T00:00:00"/>
    <x v="3"/>
  </r>
  <r>
    <n v="194"/>
    <s v="11/14/2005 16:01:53"/>
    <x v="1"/>
  </r>
  <r>
    <n v="1114"/>
    <s v="11/19/2005 05:32:33"/>
    <x v="0"/>
  </r>
  <r>
    <n v="641"/>
    <s v="11/21/2005 08:25:16"/>
    <x v="1"/>
  </r>
  <r>
    <n v="878"/>
    <d v="2005-08-12T00:00:00"/>
    <x v="2"/>
  </r>
  <r>
    <n v="1115"/>
    <s v="12/17/2005 00:10:54"/>
    <x v="0"/>
  </r>
  <r>
    <n v="879"/>
    <d v="2006-05-01T00:00:00"/>
    <x v="2"/>
  </r>
  <r>
    <n v="1037"/>
    <d v="2006-10-01T08:03:58"/>
    <x v="1"/>
  </r>
  <r>
    <n v="380"/>
    <d v="2006-10-01T08:06:27"/>
    <x v="1"/>
  </r>
  <r>
    <n v="1116"/>
    <s v="01/13/2006 18:49:19"/>
    <x v="0"/>
  </r>
  <r>
    <n v="696"/>
    <s v="01/28/2006 03:10:20"/>
    <x v="1"/>
  </r>
  <r>
    <n v="683"/>
    <d v="2006-01-02T00:26:41"/>
    <x v="1"/>
  </r>
  <r>
    <n v="1117"/>
    <d v="2006-10-02T13:29:19"/>
    <x v="0"/>
  </r>
  <r>
    <n v="460"/>
    <d v="2006-11-02T13:17:58"/>
    <x v="1"/>
  </r>
  <r>
    <n v="171"/>
    <s v="02/13/2006 18:41:05"/>
    <x v="1"/>
  </r>
  <r>
    <n v="1118"/>
    <d v="2006-10-03T08:08:39"/>
    <x v="0"/>
  </r>
  <r>
    <n v="882"/>
    <s v="03/28/2006"/>
    <x v="2"/>
  </r>
  <r>
    <n v="1119"/>
    <d v="2006-07-04T02:47:57"/>
    <x v="0"/>
  </r>
  <r>
    <n v="502"/>
    <s v="04/24/2006 05:36:25"/>
    <x v="1"/>
  </r>
  <r>
    <n v="883"/>
    <s v="04/25/2006"/>
    <x v="2"/>
  </r>
  <r>
    <n v="1120"/>
    <d v="2006-04-05T21:29:53"/>
    <x v="0"/>
  </r>
  <r>
    <n v="884"/>
    <s v="05/23/2006"/>
    <x v="2"/>
  </r>
  <r>
    <n v="1121"/>
    <d v="2006-01-06T16:09:51"/>
    <x v="0"/>
  </r>
  <r>
    <n v="320"/>
    <s v="06/17/2006 15:54:00"/>
    <x v="1"/>
  </r>
  <r>
    <n v="885"/>
    <s v="06/20/2006"/>
    <x v="2"/>
  </r>
  <r>
    <n v="964"/>
    <s v="06/21/2006 13:28:26"/>
    <x v="1"/>
  </r>
  <r>
    <n v="1122"/>
    <s v="06/29/2006 10:50:53"/>
    <x v="0"/>
  </r>
  <r>
    <n v="807"/>
    <s v="07/14/2006"/>
    <x v="3"/>
  </r>
  <r>
    <n v="397"/>
    <s v="07/14/2006"/>
    <x v="3"/>
  </r>
  <r>
    <n v="886"/>
    <s v="07/17/2006"/>
    <x v="2"/>
  </r>
  <r>
    <n v="1123"/>
    <s v="07/27/2006 05:30:05"/>
    <x v="0"/>
  </r>
  <r>
    <n v="913"/>
    <d v="2006-03-08T21:36:35"/>
    <x v="1"/>
  </r>
  <r>
    <n v="532"/>
    <d v="2006-05-08T13:34:32"/>
    <x v="1"/>
  </r>
  <r>
    <n v="992"/>
    <d v="2006-08-08T08:04:56"/>
    <x v="1"/>
  </r>
  <r>
    <n v="887"/>
    <s v="08/14/2006"/>
    <x v="2"/>
  </r>
  <r>
    <n v="848"/>
    <s v="08/23/2006 08:28:58"/>
    <x v="1"/>
  </r>
  <r>
    <n v="1124"/>
    <s v="08/24/2006 00:09:15"/>
    <x v="0"/>
  </r>
  <r>
    <n v="546"/>
    <s v="08/29/2006 10:55:44"/>
    <x v="1"/>
  </r>
  <r>
    <n v="1125"/>
    <s v="09/20/2006 18:49:35"/>
    <x v="0"/>
  </r>
  <r>
    <n v="889"/>
    <d v="2006-09-10T00:00:00"/>
    <x v="2"/>
  </r>
  <r>
    <n v="1126"/>
    <s v="10/18/2006 13:30:57"/>
    <x v="0"/>
  </r>
  <r>
    <n v="890"/>
    <d v="2006-06-11T00:00:00"/>
    <x v="2"/>
  </r>
  <r>
    <n v="312"/>
    <d v="2006-10-11T00:00:00"/>
    <x v="3"/>
  </r>
  <r>
    <n v="401"/>
    <d v="2006-10-11T00:00:00"/>
    <x v="3"/>
  </r>
  <r>
    <n v="1127"/>
    <s v="11/15/2006 08:11:49"/>
    <x v="0"/>
  </r>
  <r>
    <n v="891"/>
    <d v="2006-03-12T00:00:00"/>
    <x v="2"/>
  </r>
  <r>
    <n v="1128"/>
    <s v="12/13/2006 02:53:43"/>
    <x v="0"/>
  </r>
  <r>
    <n v="892"/>
    <s v="12/31/2006"/>
    <x v="2"/>
  </r>
  <r>
    <n v="1129"/>
    <d v="2007-09-01T21:34:07"/>
    <x v="0"/>
  </r>
  <r>
    <n v="459"/>
    <s v="01/18/2007"/>
    <x v="3"/>
  </r>
  <r>
    <n v="405"/>
    <s v="01/18/2007"/>
    <x v="3"/>
  </r>
  <r>
    <n v="893"/>
    <s v="01/28/2007"/>
    <x v="2"/>
  </r>
  <r>
    <n v="315"/>
    <s v="01/29/2007 18:34:36"/>
    <x v="1"/>
  </r>
  <r>
    <n v="1130"/>
    <d v="2007-06-02T16:12:51"/>
    <x v="0"/>
  </r>
  <r>
    <n v="381"/>
    <d v="2007-10-02T00:00:00"/>
    <x v="3"/>
  </r>
  <r>
    <n v="418"/>
    <d v="2007-10-02T00:00:00"/>
    <x v="3"/>
  </r>
  <r>
    <n v="894"/>
    <s v="02/25/2007"/>
    <x v="2"/>
  </r>
  <r>
    <n v="316"/>
    <s v="02/26/2007 13:15:41"/>
    <x v="1"/>
  </r>
  <r>
    <n v="1131"/>
    <d v="2007-06-03T10:54:11"/>
    <x v="0"/>
  </r>
  <r>
    <n v="908"/>
    <s v="03/18/2007 00:16:00"/>
    <x v="1"/>
  </r>
  <r>
    <n v="330"/>
    <s v="03/22/2007 10:36:04"/>
    <x v="1"/>
  </r>
  <r>
    <n v="895"/>
    <s v="03/24/2007"/>
    <x v="2"/>
  </r>
  <r>
    <n v="1132"/>
    <d v="2007-03-04T05:33:29"/>
    <x v="0"/>
  </r>
  <r>
    <n v="462"/>
    <d v="2007-08-04T02:39:04"/>
    <x v="1"/>
  </r>
  <r>
    <n v="896"/>
    <s v="04/21/2007"/>
    <x v="2"/>
  </r>
  <r>
    <n v="778"/>
    <s v="04/25/2007 21:45:52"/>
    <x v="1"/>
  </r>
  <r>
    <n v="1133"/>
    <d v="2007-01-05T00:13:06"/>
    <x v="0"/>
  </r>
  <r>
    <n v="568"/>
    <d v="2007-02-05T13:33:58"/>
    <x v="1"/>
  </r>
  <r>
    <n v="897"/>
    <s v="05/19/2007"/>
    <x v="2"/>
  </r>
  <r>
    <n v="1134"/>
    <s v="05/28/2007 18:53:56"/>
    <x v="0"/>
  </r>
  <r>
    <n v="898"/>
    <s v="06/16/2007"/>
    <x v="2"/>
  </r>
  <r>
    <n v="793"/>
    <s v="06/16/2007 13:46:59"/>
    <x v="1"/>
  </r>
  <r>
    <n v="1135"/>
    <s v="06/25/2007 13:34:03"/>
    <x v="0"/>
  </r>
  <r>
    <n v="899"/>
    <s v="07/14/2007"/>
    <x v="2"/>
  </r>
  <r>
    <n v="1136"/>
    <s v="07/23/2007 08:15:12"/>
    <x v="0"/>
  </r>
  <r>
    <n v="1018"/>
    <s v="07/31/2007 13:16:55"/>
    <x v="1"/>
  </r>
  <r>
    <n v="808"/>
    <d v="2007-07-08T05:46:41"/>
    <x v="1"/>
  </r>
  <r>
    <n v="900"/>
    <d v="2007-10-08T00:00:00"/>
    <x v="2"/>
  </r>
  <r>
    <n v="1137"/>
    <s v="08/20/2007 02:56:12"/>
    <x v="0"/>
  </r>
  <r>
    <n v="901"/>
    <d v="2007-07-09T00:00:00"/>
    <x v="2"/>
  </r>
  <r>
    <n v="1138"/>
    <s v="09/16/2007 21:36:46"/>
    <x v="0"/>
  </r>
  <r>
    <n v="1139"/>
    <s v="10/14/2007 16:16:51"/>
    <x v="0"/>
  </r>
  <r>
    <n v="193"/>
    <s v="10/17/2007 21:22:07"/>
    <x v="1"/>
  </r>
  <r>
    <n v="903"/>
    <d v="2007-02-11T00:00:00"/>
    <x v="2"/>
  </r>
  <r>
    <n v="1140"/>
    <d v="2007-11-11T10:56:40"/>
    <x v="0"/>
  </r>
  <r>
    <n v="549"/>
    <s v="11/20/2007 18:54:21"/>
    <x v="1"/>
  </r>
  <r>
    <n v="904"/>
    <s v="11/29/2007"/>
    <x v="2"/>
  </r>
  <r>
    <n v="1141"/>
    <d v="2007-09-12T05:37:54"/>
    <x v="0"/>
  </r>
  <r>
    <n v="905"/>
    <s v="12/27/2007"/>
    <x v="2"/>
  </r>
  <r>
    <n v="1142"/>
    <d v="2008-06-01T00:19:36"/>
    <x v="0"/>
  </r>
  <r>
    <n v="906"/>
    <s v="01/24/2008"/>
    <x v="2"/>
  </r>
  <r>
    <n v="499"/>
    <s v="01/30/2008 21:34:36"/>
    <x v="1"/>
  </r>
  <r>
    <n v="1143"/>
    <d v="2008-02-02T18:58:18"/>
    <x v="0"/>
  </r>
  <r>
    <n v="907"/>
    <s v="02/21/2008"/>
    <x v="2"/>
  </r>
  <r>
    <n v="592"/>
    <s v="02/28/2008 05:42:10"/>
    <x v="1"/>
  </r>
  <r>
    <n v="1144"/>
    <d v="2008-01-03T13:38:20"/>
    <x v="0"/>
  </r>
  <r>
    <n v="356"/>
    <s v="03/16/2008"/>
    <x v="3"/>
  </r>
  <r>
    <n v="421"/>
    <s v="03/16/2008"/>
    <x v="3"/>
  </r>
  <r>
    <n v="1145"/>
    <s v="03/29/2008 08:17:37"/>
    <x v="0"/>
  </r>
  <r>
    <n v="541"/>
    <d v="2008-11-04T13:34:22"/>
    <x v="1"/>
  </r>
  <r>
    <n v="357"/>
    <s v="04/13/2008"/>
    <x v="3"/>
  </r>
  <r>
    <n v="423"/>
    <s v="04/13/2008"/>
    <x v="3"/>
  </r>
  <r>
    <n v="712"/>
    <s v="04/20/2008"/>
    <x v="3"/>
  </r>
  <r>
    <n v="426"/>
    <s v="04/20/2008"/>
    <x v="3"/>
  </r>
  <r>
    <n v="134"/>
    <s v="04/21/2008 00:01:24"/>
    <x v="1"/>
  </r>
  <r>
    <n v="883"/>
    <s v="04/21/2008 13:37:53"/>
    <x v="1"/>
  </r>
  <r>
    <n v="699"/>
    <s v="04/24/2008"/>
    <x v="3"/>
  </r>
  <r>
    <n v="427"/>
    <s v="04/24/2008"/>
    <x v="3"/>
  </r>
  <r>
    <n v="1146"/>
    <s v="04/26/2008 02:56:59"/>
    <x v="0"/>
  </r>
  <r>
    <n v="1094"/>
    <d v="2008-12-05T16:13:12"/>
    <x v="1"/>
  </r>
  <r>
    <n v="910"/>
    <s v="05/15/2008"/>
    <x v="2"/>
  </r>
  <r>
    <n v="332"/>
    <s v="05/15/2008 23:57:18"/>
    <x v="1"/>
  </r>
  <r>
    <n v="713"/>
    <s v="05/18/2008"/>
    <x v="3"/>
  </r>
  <r>
    <n v="432"/>
    <s v="05/18/2008"/>
    <x v="3"/>
  </r>
  <r>
    <n v="1147"/>
    <s v="05/23/2008 21:37:51"/>
    <x v="0"/>
  </r>
  <r>
    <n v="1147"/>
    <s v="05/24/2008 21:37:51"/>
    <x v="1"/>
  </r>
  <r>
    <n v="96"/>
    <s v="05/30/2008 10:41:29"/>
    <x v="1"/>
  </r>
  <r>
    <n v="740"/>
    <d v="2008-03-06T08:30:21"/>
    <x v="1"/>
  </r>
  <r>
    <n v="1148"/>
    <s v="06/20/2008 16:17:44"/>
    <x v="0"/>
  </r>
  <r>
    <n v="912"/>
    <d v="2008-10-07T00:00:00"/>
    <x v="2"/>
  </r>
  <r>
    <n v="1149"/>
    <s v="07/18/2008 10:59:33"/>
    <x v="0"/>
  </r>
  <r>
    <n v="1150"/>
    <s v="08/15/2008 05:40:16"/>
    <x v="0"/>
  </r>
  <r>
    <n v="401"/>
    <s v="08/15/2008 16:08:08"/>
    <x v="1"/>
  </r>
  <r>
    <n v="914"/>
    <d v="2008-03-09T00:00:00"/>
    <x v="2"/>
  </r>
  <r>
    <n v="1151"/>
    <d v="2008-12-09T00:19:49"/>
    <x v="0"/>
  </r>
  <r>
    <n v="166"/>
    <s v="09/29/2008"/>
    <x v="3"/>
  </r>
  <r>
    <n v="433"/>
    <s v="09/29/2008"/>
    <x v="3"/>
  </r>
  <r>
    <n v="915"/>
    <d v="2008-01-10T00:00:00"/>
    <x v="2"/>
  </r>
  <r>
    <n v="1152"/>
    <d v="2008-09-10T19:01:32"/>
    <x v="0"/>
  </r>
  <r>
    <n v="1021"/>
    <s v="10/21/2008 21:17:08"/>
    <x v="1"/>
  </r>
  <r>
    <n v="916"/>
    <s v="10/29/2008"/>
    <x v="2"/>
  </r>
  <r>
    <n v="1153"/>
    <d v="2008-06-11T13:43:09"/>
    <x v="0"/>
  </r>
  <r>
    <n v="917"/>
    <s v="11/26/2008"/>
    <x v="2"/>
  </r>
  <r>
    <n v="1154"/>
    <d v="2008-04-12T08:23:27"/>
    <x v="0"/>
  </r>
  <r>
    <n v="918"/>
    <s v="12/23/2008"/>
    <x v="2"/>
  </r>
  <r>
    <n v="1155"/>
    <d v="2009-01-01T03:04:21"/>
    <x v="0"/>
  </r>
  <r>
    <n v="958"/>
    <d v="2009-04-01T21:27:57"/>
    <x v="1"/>
  </r>
  <r>
    <n v="919"/>
    <s v="01/20/2009"/>
    <x v="2"/>
  </r>
  <r>
    <n v="249"/>
    <s v="01/20/2009 10:54:15"/>
    <x v="1"/>
  </r>
  <r>
    <n v="341"/>
    <s v="01/20/2009 23:55:22"/>
    <x v="1"/>
  </r>
  <r>
    <n v="433"/>
    <s v="01/24/2009"/>
    <x v="3"/>
  </r>
  <r>
    <n v="437"/>
    <s v="01/24/2009"/>
    <x v="3"/>
  </r>
  <r>
    <n v="1156"/>
    <s v="01/28/2009 21:43:57"/>
    <x v="0"/>
  </r>
  <r>
    <n v="486"/>
    <d v="2009-02-02T18:52:49"/>
    <x v="1"/>
  </r>
  <r>
    <n v="920"/>
    <s v="02/17/2009"/>
    <x v="2"/>
  </r>
  <r>
    <n v="1157"/>
    <s v="02/25/2009 16:24:52"/>
    <x v="0"/>
  </r>
  <r>
    <n v="684"/>
    <d v="2009-02-03T00:00:00"/>
    <x v="3"/>
  </r>
  <r>
    <n v="467"/>
    <d v="2009-02-03T00:00:00"/>
    <x v="3"/>
  </r>
  <r>
    <n v="921"/>
    <s v="03/17/2009"/>
    <x v="2"/>
  </r>
  <r>
    <n v="1158"/>
    <s v="03/25/2009 11:05:26"/>
    <x v="0"/>
  </r>
  <r>
    <n v="501"/>
    <s v="03/26/2009 10:56:31"/>
    <x v="1"/>
  </r>
  <r>
    <n v="922"/>
    <s v="04/13/2009"/>
    <x v="2"/>
  </r>
  <r>
    <n v="160"/>
    <s v="04/13/2009 05:23:40"/>
    <x v="1"/>
  </r>
  <r>
    <n v="1159"/>
    <s v="04/22/2009 05:44:30"/>
    <x v="0"/>
  </r>
  <r>
    <n v="476"/>
    <d v="2009-04-05T00:00:00"/>
    <x v="3"/>
  </r>
  <r>
    <n v="469"/>
    <d v="2009-04-05T00:00:00"/>
    <x v="3"/>
  </r>
  <r>
    <n v="739"/>
    <d v="2009-06-05T13:50:39"/>
    <x v="1"/>
  </r>
  <r>
    <n v="923"/>
    <d v="2009-11-05T00:00:00"/>
    <x v="2"/>
  </r>
  <r>
    <n v="1160"/>
    <s v="05/20/2009 00:24:35"/>
    <x v="0"/>
  </r>
  <r>
    <n v="924"/>
    <d v="2009-08-06T00:00:00"/>
    <x v="2"/>
  </r>
  <r>
    <n v="1161"/>
    <s v="06/16/2009 19:04:43"/>
    <x v="0"/>
  </r>
  <r>
    <n v="925"/>
    <d v="2009-06-07T00:00:00"/>
    <x v="2"/>
  </r>
  <r>
    <n v="1162"/>
    <s v="07/14/2009 13:45:46"/>
    <x v="0"/>
  </r>
  <r>
    <n v="926"/>
    <d v="2009-03-08T00:00:00"/>
    <x v="2"/>
  </r>
  <r>
    <n v="138"/>
    <d v="2009-10-08T02:43:03"/>
    <x v="1"/>
  </r>
  <r>
    <n v="1163"/>
    <d v="2009-11-08T08:24:04"/>
    <x v="0"/>
  </r>
  <r>
    <n v="927"/>
    <s v="08/30/2009"/>
    <x v="2"/>
  </r>
  <r>
    <n v="139"/>
    <d v="2009-06-09T21:23:11"/>
    <x v="1"/>
  </r>
  <r>
    <n v="1164"/>
    <d v="2009-08-09T03:04:38"/>
    <x v="0"/>
  </r>
  <r>
    <n v="928"/>
    <s v="09/27/2009"/>
    <x v="2"/>
  </r>
  <r>
    <n v="1165"/>
    <d v="2009-05-10T21:43:54"/>
    <x v="0"/>
  </r>
  <r>
    <n v="850"/>
    <s v="10/16/2009 21:50:31"/>
    <x v="1"/>
  </r>
  <r>
    <n v="837"/>
    <s v="10/20/2009 19:08:51"/>
    <x v="1"/>
  </r>
  <r>
    <n v="929"/>
    <s v="10/25/2009"/>
    <x v="2"/>
  </r>
  <r>
    <n v="1166"/>
    <d v="2009-02-11T16:23:31"/>
    <x v="0"/>
  </r>
  <r>
    <n v="930"/>
    <s v="11/22/2009"/>
    <x v="2"/>
  </r>
  <r>
    <n v="1167"/>
    <s v="11/30/2009 11:04:10"/>
    <x v="0"/>
  </r>
  <r>
    <n v="931"/>
    <s v="12/19/2009"/>
    <x v="2"/>
  </r>
  <r>
    <n v="445"/>
    <s v="12/20/2009 21:13:45"/>
    <x v="1"/>
  </r>
  <r>
    <n v="1168"/>
    <s v="12/28/2009 05:45:17"/>
    <x v="0"/>
  </r>
  <r>
    <n v="932"/>
    <s v="01/16/2010"/>
    <x v="2"/>
  </r>
  <r>
    <n v="236"/>
    <s v="01/24/2010 08:13:17"/>
    <x v="1"/>
  </r>
  <r>
    <n v="1169"/>
    <s v="01/25/2010 00:24:30"/>
    <x v="0"/>
  </r>
  <r>
    <n v="933"/>
    <s v="02/13/2010"/>
    <x v="2"/>
  </r>
  <r>
    <n v="342"/>
    <s v="02/17/2010 18:34:52"/>
    <x v="1"/>
  </r>
  <r>
    <n v="1170"/>
    <s v="02/21/2010 19:02:44"/>
    <x v="0"/>
  </r>
  <r>
    <n v="934"/>
    <d v="2010-12-03T00:00:00"/>
    <x v="2"/>
  </r>
  <r>
    <n v="1171"/>
    <s v="03/21/2010 13:41:08"/>
    <x v="0"/>
  </r>
  <r>
    <n v="1119"/>
    <d v="2010-07-04T02:47:57"/>
    <x v="1"/>
  </r>
  <r>
    <n v="935"/>
    <d v="2010-09-04T00:00:00"/>
    <x v="2"/>
  </r>
  <r>
    <n v="1172"/>
    <s v="04/18/2010 08:19:09"/>
    <x v="0"/>
  </r>
  <r>
    <n v="936"/>
    <d v="2010-06-05T00:00:00"/>
    <x v="2"/>
  </r>
  <r>
    <n v="1173"/>
    <s v="05/16/2010 02:56:47"/>
    <x v="0"/>
  </r>
  <r>
    <n v="976"/>
    <s v="05/19/2010 21:23:55"/>
    <x v="1"/>
  </r>
  <r>
    <n v="1134"/>
    <s v="05/28/2010 18:53:56"/>
    <x v="1"/>
  </r>
  <r>
    <n v="937"/>
    <d v="2010-03-06T00:00:00"/>
    <x v="2"/>
  </r>
  <r>
    <n v="1174"/>
    <d v="2010-12-06T21:37:08"/>
    <x v="0"/>
  </r>
  <r>
    <n v="1175"/>
    <d v="2010-10-07T16:17:29"/>
    <x v="0"/>
  </r>
  <r>
    <n v="939"/>
    <s v="07/29/2010"/>
    <x v="2"/>
  </r>
  <r>
    <n v="1176"/>
    <d v="2010-07-08T10:58:09"/>
    <x v="0"/>
  </r>
  <r>
    <n v="940"/>
    <s v="08/25/2010"/>
    <x v="2"/>
  </r>
  <r>
    <n v="1177"/>
    <d v="2010-04-09T05:39:00"/>
    <x v="0"/>
  </r>
  <r>
    <n v="534"/>
    <s v="09/29/2010 02:52:43"/>
    <x v="1"/>
  </r>
  <r>
    <n v="245"/>
    <d v="2010-01-10T08:16:58"/>
    <x v="1"/>
  </r>
  <r>
    <n v="1178"/>
    <d v="2010-02-10T00:19:01"/>
    <x v="0"/>
  </r>
  <r>
    <n v="758"/>
    <s v="10/16/2010 08:30:18"/>
    <x v="1"/>
  </r>
  <r>
    <n v="942"/>
    <s v="10/20/2010"/>
    <x v="2"/>
  </r>
  <r>
    <n v="1179"/>
    <s v="10/29/2010 19:00:42"/>
    <x v="0"/>
  </r>
  <r>
    <n v="811"/>
    <d v="2010-01-11T00:00:00"/>
    <x v="3"/>
  </r>
  <r>
    <n v="471"/>
    <d v="2010-01-11T00:00:00"/>
    <x v="3"/>
  </r>
  <r>
    <n v="943"/>
    <s v="11/17/2010"/>
    <x v="2"/>
  </r>
  <r>
    <n v="1180"/>
    <s v="11/26/2010 13:39:44"/>
    <x v="0"/>
  </r>
  <r>
    <n v="589"/>
    <d v="2010-05-12T21:40:03"/>
    <x v="1"/>
  </r>
  <r>
    <n v="471"/>
    <s v="12/13/2010 02:43:44"/>
    <x v="1"/>
  </r>
  <r>
    <n v="944"/>
    <s v="12/15/2010"/>
    <x v="2"/>
  </r>
  <r>
    <n v="1181"/>
    <s v="12/24/2010 08:19:17"/>
    <x v="0"/>
  </r>
  <r>
    <n v="432"/>
    <s v="12/24/2010 18:29:24"/>
    <x v="1"/>
  </r>
  <r>
    <n v="1181"/>
    <s v="12/25/2010 08:19:17"/>
    <x v="1"/>
  </r>
  <r>
    <n v="695"/>
    <s v="12/30/2010 08:30:10"/>
    <x v="1"/>
  </r>
  <r>
    <n v="971"/>
    <d v="2011-01-01T00:05:15"/>
    <x v="1"/>
  </r>
  <r>
    <n v="945"/>
    <d v="2011-11-01T00:00:00"/>
    <x v="2"/>
  </r>
  <r>
    <n v="656"/>
    <s v="01/15/2011"/>
    <x v="3"/>
  </r>
  <r>
    <n v="472"/>
    <s v="01/15/2011"/>
    <x v="3"/>
  </r>
  <r>
    <n v="1182"/>
    <s v="01/21/2011 02:58:55"/>
    <x v="0"/>
  </r>
  <r>
    <n v="433"/>
    <s v="01/21/2011 13:09:01"/>
    <x v="1"/>
  </r>
  <r>
    <n v="801"/>
    <s v="01/23/2011 19:08:03"/>
    <x v="1"/>
  </r>
  <r>
    <n v="946"/>
    <d v="2011-08-02T00:00:00"/>
    <x v="2"/>
  </r>
  <r>
    <n v="1183"/>
    <s v="02/17/2011 21:39:39"/>
    <x v="0"/>
  </r>
  <r>
    <n v="894"/>
    <s v="02/21/2011 03:00:29"/>
    <x v="1"/>
  </r>
  <r>
    <n v="947"/>
    <d v="2011-08-03T00:00:00"/>
    <x v="2"/>
  </r>
  <r>
    <n v="343"/>
    <s v="03/17/2011 13:15:52"/>
    <x v="1"/>
  </r>
  <r>
    <n v="1184"/>
    <s v="03/17/2011 16:19:55"/>
    <x v="0"/>
  </r>
  <r>
    <n v="948"/>
    <d v="2011-05-04T00:00:00"/>
    <x v="2"/>
  </r>
  <r>
    <n v="1027"/>
    <d v="2011-06-04T13:19:29"/>
    <x v="1"/>
  </r>
  <r>
    <n v="1185"/>
    <s v="04/14/2011 10:59:05"/>
    <x v="0"/>
  </r>
  <r>
    <n v="949"/>
    <d v="2011-02-05T00:00:00"/>
    <x v="2"/>
  </r>
  <r>
    <n v="371"/>
    <d v="2011-04-05T08:11:19"/>
    <x v="1"/>
  </r>
  <r>
    <n v="1015"/>
    <d v="2011-08-05T05:18:00"/>
    <x v="1"/>
  </r>
  <r>
    <n v="1186"/>
    <d v="2011-12-05T05:39:15"/>
    <x v="0"/>
  </r>
  <r>
    <n v="1187"/>
    <d v="2011-09-06T00:18:33"/>
    <x v="0"/>
  </r>
  <r>
    <n v="294"/>
    <s v="06/24/2011 10:40:23"/>
    <x v="1"/>
  </r>
  <r>
    <n v="951"/>
    <s v="06/27/2011"/>
    <x v="2"/>
  </r>
  <r>
    <n v="1188"/>
    <d v="2011-06-07T18:57:29"/>
    <x v="0"/>
  </r>
  <r>
    <n v="623"/>
    <d v="2011-08-07T08:28:34"/>
    <x v="1"/>
  </r>
  <r>
    <n v="518"/>
    <d v="2011-11-07T16:15:53"/>
    <x v="1"/>
  </r>
  <r>
    <n v="952"/>
    <s v="07/25/2011"/>
    <x v="2"/>
  </r>
  <r>
    <n v="1189"/>
    <d v="2011-03-08T13:38:09"/>
    <x v="0"/>
  </r>
  <r>
    <n v="703"/>
    <d v="2011-09-08T13:49:28"/>
    <x v="1"/>
  </r>
  <r>
    <n v="690"/>
    <s v="08/13/2011 11:05:15"/>
    <x v="1"/>
  </r>
  <r>
    <n v="217"/>
    <s v="08/14/2011 13:24:09"/>
    <x v="1"/>
  </r>
  <r>
    <n v="677"/>
    <s v="08/17/2011 08:24:49"/>
    <x v="1"/>
  </r>
  <r>
    <n v="953"/>
    <s v="08/22/2011"/>
    <x v="2"/>
  </r>
  <r>
    <n v="730"/>
    <s v="08/29/2011 13:48:27"/>
    <x v="1"/>
  </r>
  <r>
    <n v="1190"/>
    <s v="08/31/2011 08:17:53"/>
    <x v="0"/>
  </r>
  <r>
    <n v="336"/>
    <d v="2011-08-09T00:00:00"/>
    <x v="3"/>
  </r>
  <r>
    <n v="475"/>
    <d v="2011-08-09T00:00:00"/>
    <x v="3"/>
  </r>
  <r>
    <n v="954"/>
    <s v="09/18/2011"/>
    <x v="2"/>
  </r>
  <r>
    <n v="1191"/>
    <s v="09/28/2011 02:56:52"/>
    <x v="0"/>
  </r>
  <r>
    <n v="35"/>
    <d v="2011-08-10T00:04:28"/>
    <x v="1"/>
  </r>
  <r>
    <n v="955"/>
    <s v="10/16/2011"/>
    <x v="2"/>
  </r>
  <r>
    <n v="942"/>
    <s v="10/17/2011 10:52:54"/>
    <x v="1"/>
  </r>
  <r>
    <n v="1192"/>
    <s v="10/25/2011 21:36:53"/>
    <x v="0"/>
  </r>
  <r>
    <n v="522"/>
    <s v="10/30/2011 18:55:33"/>
    <x v="1"/>
  </r>
  <r>
    <n v="956"/>
    <s v="11/13/2011"/>
    <x v="2"/>
  </r>
  <r>
    <n v="1193"/>
    <s v="11/22/2011 16:18:09"/>
    <x v="0"/>
  </r>
  <r>
    <n v="418"/>
    <s v="11/30/2011 21:23:42"/>
    <x v="1"/>
  </r>
  <r>
    <n v="957"/>
    <d v="2011-11-12T00:00:00"/>
    <x v="2"/>
  </r>
  <r>
    <n v="1194"/>
    <s v="12/20/2011 10:55:58"/>
    <x v="0"/>
  </r>
  <r>
    <n v="1195"/>
    <s v="01/17/2012 05:35:00"/>
    <x v="0"/>
  </r>
  <r>
    <n v="1090"/>
    <s v="01/21/2012 13:31:52"/>
    <x v="1"/>
  </r>
  <r>
    <n v="959"/>
    <d v="2012-04-02T00:00:00"/>
    <x v="2"/>
  </r>
  <r>
    <n v="276"/>
    <d v="2012-09-02T10:46:16"/>
    <x v="1"/>
  </r>
  <r>
    <n v="1196"/>
    <s v="02/14/2012 00:16:05"/>
    <x v="0"/>
  </r>
  <r>
    <n v="723"/>
    <s v="02/16/2012 03:06:58"/>
    <x v="1"/>
  </r>
  <r>
    <n v="960"/>
    <d v="2012-04-03T00:00:00"/>
    <x v="2"/>
  </r>
  <r>
    <n v="658"/>
    <d v="2012-06-03T13:47:46"/>
    <x v="1"/>
  </r>
  <r>
    <n v="1197"/>
    <d v="2012-12-03T18:56:21"/>
    <x v="0"/>
  </r>
  <r>
    <n v="961"/>
    <d v="2012-01-04T00:00:00"/>
    <x v="2"/>
  </r>
  <r>
    <n v="751"/>
    <d v="2012-03-04T21:52:04"/>
    <x v="1"/>
  </r>
  <r>
    <n v="830"/>
    <d v="2012-08-04T08:27:47"/>
    <x v="1"/>
  </r>
  <r>
    <n v="1198"/>
    <d v="2012-09-04T13:36:31"/>
    <x v="0"/>
  </r>
  <r>
    <n v="1080"/>
    <s v="04/17/2012 18:46:31"/>
    <x v="1"/>
  </r>
  <r>
    <n v="476"/>
    <s v="04/30/2012 00:09:27"/>
    <x v="1"/>
  </r>
  <r>
    <n v="1199"/>
    <d v="2012-07-05T08:16:09"/>
    <x v="0"/>
  </r>
  <r>
    <n v="503"/>
    <s v="05/24/2012"/>
    <x v="3"/>
  </r>
  <r>
    <n v="480"/>
    <s v="05/24/2012"/>
    <x v="3"/>
  </r>
  <r>
    <n v="963"/>
    <s v="05/26/2012"/>
    <x v="2"/>
  </r>
  <r>
    <n v="1200"/>
    <d v="2012-04-06T02:55:14"/>
    <x v="0"/>
  </r>
  <r>
    <n v="714"/>
    <d v="2012-10-06T03:09:10"/>
    <x v="1"/>
  </r>
  <r>
    <n v="1201"/>
    <d v="2012-01-07T21:36:38"/>
    <x v="0"/>
  </r>
  <r>
    <n v="965"/>
    <s v="07/21/2012"/>
    <x v="2"/>
  </r>
  <r>
    <n v="1123"/>
    <s v="07/26/2012 05:30:05"/>
    <x v="1"/>
  </r>
  <r>
    <n v="1202"/>
    <s v="07/29/2012 16:17:09"/>
    <x v="0"/>
  </r>
  <r>
    <n v="966"/>
    <s v="08/14/2012 02:44:24"/>
    <x v="1"/>
  </r>
  <r>
    <n v="191"/>
    <s v="08/21/2012 08:00:38"/>
    <x v="1"/>
  </r>
  <r>
    <n v="1203"/>
    <s v="08/26/2012 10:58:27"/>
    <x v="0"/>
  </r>
  <r>
    <n v="862"/>
    <s v="09/14/2012 05:41:48"/>
    <x v="1"/>
  </r>
  <r>
    <n v="1204"/>
    <s v="09/23/2012 05:37:14"/>
    <x v="0"/>
  </r>
  <r>
    <n v="968"/>
    <d v="2012-12-10T00:00:00"/>
    <x v="2"/>
  </r>
  <r>
    <n v="1205"/>
    <s v="10/21/2012 00:15:27"/>
    <x v="0"/>
  </r>
  <r>
    <n v="969"/>
    <d v="2012-09-11T00:00:00"/>
    <x v="2"/>
  </r>
  <r>
    <n v="1206"/>
    <s v="11/17/2012 18:55:04"/>
    <x v="0"/>
  </r>
  <r>
    <n v="970"/>
    <d v="2012-07-12T00:00:00"/>
    <x v="2"/>
  </r>
  <r>
    <n v="1141"/>
    <d v="2012-08-12T05:37:54"/>
    <x v="1"/>
  </r>
  <r>
    <n v="300"/>
    <d v="2012-11-12T00:00:00"/>
    <x v="3"/>
  </r>
  <r>
    <n v="487"/>
    <d v="2012-11-12T00:00:00"/>
    <x v="3"/>
  </r>
  <r>
    <n v="1207"/>
    <s v="12/15/2012 13:34:48"/>
    <x v="0"/>
  </r>
  <r>
    <n v="905"/>
    <s v="12/22/2012 16:17:44"/>
    <x v="1"/>
  </r>
  <r>
    <n v="1063"/>
    <s v="12/31/2012 13:25:00"/>
    <x v="1"/>
  </r>
  <r>
    <n v="1208"/>
    <d v="2013-12-01T08:15:06"/>
    <x v="0"/>
  </r>
  <r>
    <n v="972"/>
    <s v="01/31/2013"/>
    <x v="2"/>
  </r>
  <r>
    <n v="1209"/>
    <d v="2013-09-02T02:53:54"/>
    <x v="0"/>
  </r>
  <r>
    <n v="973"/>
    <s v="02/28/2013"/>
    <x v="2"/>
  </r>
  <r>
    <n v="1210"/>
    <d v="2013-08-03T21:34:53"/>
    <x v="0"/>
  </r>
  <r>
    <n v="356"/>
    <d v="2013-12-03T16:03:42"/>
    <x v="1"/>
  </r>
  <r>
    <n v="632"/>
    <s v="03/14/2013 08:29:02"/>
    <x v="1"/>
  </r>
  <r>
    <n v="698"/>
    <s v="03/22/2013 16:30:12"/>
    <x v="1"/>
  </r>
  <r>
    <n v="974"/>
    <s v="03/28/2013"/>
    <x v="2"/>
  </r>
  <r>
    <n v="304"/>
    <s v="03/31/2013"/>
    <x v="3"/>
  </r>
  <r>
    <n v="490"/>
    <s v="03/31/2013"/>
    <x v="3"/>
  </r>
  <r>
    <n v="1211"/>
    <d v="2013-05-04T16:15:58"/>
    <x v="0"/>
  </r>
  <r>
    <n v="975"/>
    <s v="04/25/2013"/>
    <x v="2"/>
  </r>
  <r>
    <n v="1212"/>
    <d v="2013-03-05T10:55:41"/>
    <x v="0"/>
  </r>
  <r>
    <n v="1213"/>
    <s v="05/31/2013 05:36:59"/>
    <x v="0"/>
  </r>
  <r>
    <n v="977"/>
    <s v="06/19/2013"/>
    <x v="2"/>
  </r>
  <r>
    <n v="1214"/>
    <s v="06/28/2013 00:17:40"/>
    <x v="0"/>
  </r>
  <r>
    <n v="978"/>
    <s v="07/13/2013 10:42:12"/>
    <x v="1"/>
  </r>
  <r>
    <n v="492"/>
    <s v="07/22/2013"/>
    <x v="3"/>
  </r>
  <r>
    <n v="492"/>
    <s v="07/22/2013"/>
    <x v="3"/>
  </r>
  <r>
    <n v="1215"/>
    <s v="07/25/2013 18:58:15"/>
    <x v="0"/>
  </r>
  <r>
    <n v="979"/>
    <s v="08/14/2013"/>
    <x v="2"/>
  </r>
  <r>
    <n v="1216"/>
    <s v="08/22/2013 13:37:26"/>
    <x v="0"/>
  </r>
  <r>
    <n v="980"/>
    <d v="2013-11-09T00:00:00"/>
    <x v="2"/>
  </r>
  <r>
    <n v="1217"/>
    <s v="09/19/2013 08:19:40"/>
    <x v="0"/>
  </r>
  <r>
    <n v="324"/>
    <d v="2013-04-10T18:35:39"/>
    <x v="1"/>
  </r>
  <r>
    <n v="981"/>
    <d v="2013-04-10T18:41:06"/>
    <x v="1"/>
  </r>
  <r>
    <n v="508"/>
    <d v="2013-09-10T00:00:00"/>
    <x v="3"/>
  </r>
  <r>
    <n v="495"/>
    <d v="2013-09-10T00:00:00"/>
    <x v="3"/>
  </r>
  <r>
    <n v="1218"/>
    <s v="10/17/2013 03:01:36"/>
    <x v="0"/>
  </r>
  <r>
    <n v="561"/>
    <s v="10/22/2013"/>
    <x v="3"/>
  </r>
  <r>
    <n v="505"/>
    <s v="10/22/2013"/>
    <x v="3"/>
  </r>
  <r>
    <n v="982"/>
    <d v="2013-05-11T00:00:00"/>
    <x v="2"/>
  </r>
  <r>
    <n v="588"/>
    <d v="2013-07-11T02:59:48"/>
    <x v="1"/>
  </r>
  <r>
    <n v="1219"/>
    <s v="11/13/2013 21:42:07"/>
    <x v="0"/>
  </r>
  <r>
    <n v="983"/>
    <d v="2013-03-12T00:00:00"/>
    <x v="2"/>
  </r>
  <r>
    <n v="1220"/>
    <d v="2013-11-12T16:22:23"/>
    <x v="0"/>
  </r>
  <r>
    <n v="800"/>
    <s v="12/26/2013 00:26:10"/>
    <x v="1"/>
  </r>
  <r>
    <n v="1221"/>
    <d v="2014-08-01T11:02:35"/>
    <x v="0"/>
  </r>
  <r>
    <n v="472"/>
    <d v="2014-08-01T21:26:03"/>
    <x v="1"/>
  </r>
  <r>
    <n v="985"/>
    <s v="01/27/2014"/>
    <x v="2"/>
  </r>
  <r>
    <n v="1222"/>
    <d v="2014-05-02T05:42:40"/>
    <x v="0"/>
  </r>
  <r>
    <n v="736"/>
    <d v="2014-11-02T05:48:37"/>
    <x v="1"/>
  </r>
  <r>
    <n v="368"/>
    <d v="2014-12-02T00:00:00"/>
    <x v="3"/>
  </r>
  <r>
    <n v="515"/>
    <d v="2014-12-02T00:00:00"/>
    <x v="3"/>
  </r>
  <r>
    <n v="986"/>
    <s v="02/24/2014"/>
    <x v="2"/>
  </r>
  <r>
    <n v="1223"/>
    <d v="2014-05-03T00:22:18"/>
    <x v="0"/>
  </r>
  <r>
    <n v="317"/>
    <s v="03/27/2014"/>
    <x v="3"/>
  </r>
  <r>
    <n v="516"/>
    <s v="03/27/2014"/>
    <x v="3"/>
  </r>
  <r>
    <n v="1224"/>
    <d v="2014-01-04T19:04:01"/>
    <x v="0"/>
  </r>
  <r>
    <n v="449"/>
    <d v="2014-09-04T23:57:25"/>
    <x v="1"/>
  </r>
  <r>
    <n v="988"/>
    <s v="04/20/2014"/>
    <x v="2"/>
  </r>
  <r>
    <n v="384"/>
    <s v="04/29/2014 10:46:23"/>
    <x v="1"/>
  </r>
  <r>
    <n v="1225"/>
    <s v="04/29/2014 13:43:47"/>
    <x v="0"/>
  </r>
  <r>
    <n v="989"/>
    <s v="05/18/2014"/>
    <x v="2"/>
  </r>
  <r>
    <n v="490"/>
    <s v="05/27/2014"/>
    <x v="3"/>
  </r>
  <r>
    <n v="519"/>
    <s v="05/27/2014"/>
    <x v="3"/>
  </r>
  <r>
    <n v="1226"/>
    <s v="05/27/2014 08:25:27"/>
    <x v="0"/>
  </r>
  <r>
    <n v="1226"/>
    <s v="05/28/2014 08:25:27"/>
    <x v="1"/>
  </r>
  <r>
    <n v="990"/>
    <s v="06/14/2014"/>
    <x v="2"/>
  </r>
  <r>
    <n v="1227"/>
    <s v="06/24/2014 03:05:50"/>
    <x v="0"/>
  </r>
  <r>
    <n v="570"/>
    <s v="06/28/2014"/>
    <x v="3"/>
  </r>
  <r>
    <n v="521"/>
    <s v="06/28/2014"/>
    <x v="3"/>
  </r>
  <r>
    <n v="991"/>
    <d v="2014-12-07T00:00:00"/>
    <x v="2"/>
  </r>
  <r>
    <n v="1228"/>
    <s v="07/21/2014 21:45:25"/>
    <x v="0"/>
  </r>
  <r>
    <n v="361"/>
    <s v="07/29/2014 13:25:30"/>
    <x v="1"/>
  </r>
  <r>
    <n v="769"/>
    <s v="08/16/2014 21:45:03"/>
    <x v="1"/>
  </r>
  <r>
    <n v="1229"/>
    <s v="08/18/2014 16:25:26"/>
    <x v="0"/>
  </r>
  <r>
    <n v="993"/>
    <d v="2014-06-09T00:00:00"/>
    <x v="2"/>
  </r>
  <r>
    <n v="1230"/>
    <s v="09/15/2014 11:05:48"/>
    <x v="0"/>
  </r>
  <r>
    <n v="1138"/>
    <s v="09/15/2014 21:36:46"/>
    <x v="1"/>
  </r>
  <r>
    <n v="1020"/>
    <s v="09/23/2014 02:37:04"/>
    <x v="1"/>
  </r>
  <r>
    <n v="1112"/>
    <s v="09/23/2014 16:12:57"/>
    <x v="1"/>
  </r>
  <r>
    <n v="810"/>
    <s v="09/29/2014 19:06:05"/>
    <x v="1"/>
  </r>
  <r>
    <n v="994"/>
    <d v="2014-03-10T00:00:00"/>
    <x v="2"/>
  </r>
  <r>
    <n v="692"/>
    <d v="2014-07-10T00:28:11"/>
    <x v="1"/>
  </r>
  <r>
    <n v="495"/>
    <s v="10/13/2014"/>
    <x v="3"/>
  </r>
  <r>
    <n v="526"/>
    <s v="10/13/2014"/>
    <x v="3"/>
  </r>
  <r>
    <n v="1231"/>
    <s v="10/13/2014 05:46:38"/>
    <x v="0"/>
  </r>
  <r>
    <n v="1232"/>
    <d v="2014-10-11T00:26:17"/>
    <x v="0"/>
  </r>
  <r>
    <n v="996"/>
    <s v="11/28/2014"/>
    <x v="2"/>
  </r>
  <r>
    <n v="1233"/>
    <d v="2014-07-12T19:06:07"/>
    <x v="0"/>
  </r>
  <r>
    <n v="642"/>
    <s v="12/17/2014 03:06:10"/>
    <x v="1"/>
  </r>
  <r>
    <n v="997"/>
    <s v="12/26/2014"/>
    <x v="2"/>
  </r>
  <r>
    <n v="1234"/>
    <d v="2015-04-01T13:45:48"/>
    <x v="0"/>
  </r>
  <r>
    <n v="459"/>
    <d v="2015-12-01T18:37:33"/>
    <x v="1"/>
  </r>
  <r>
    <n v="630"/>
    <s v="01/17/2015 19:09:31"/>
    <x v="1"/>
  </r>
  <r>
    <n v="1182"/>
    <s v="01/21/2015 02:58:55"/>
    <x v="1"/>
  </r>
  <r>
    <n v="998"/>
    <s v="01/23/2015"/>
    <x v="2"/>
  </r>
  <r>
    <n v="1235"/>
    <d v="2015-01-02T08:25:25"/>
    <x v="0"/>
  </r>
  <r>
    <n v="539"/>
    <s v="02/14/2015 00:16:01"/>
    <x v="1"/>
  </r>
  <r>
    <n v="999"/>
    <s v="02/19/2015"/>
    <x v="2"/>
  </r>
  <r>
    <n v="1236"/>
    <d v="2015-01-03T03:04:55"/>
    <x v="0"/>
  </r>
  <r>
    <n v="1000"/>
    <s v="03/19/2015"/>
    <x v="2"/>
  </r>
  <r>
    <n v="1237"/>
    <s v="03/28/2015 21:44:17"/>
    <x v="0"/>
  </r>
  <r>
    <n v="580"/>
    <s v="03/29/2015 21:32:26"/>
    <x v="1"/>
  </r>
  <r>
    <n v="1001"/>
    <s v="04/16/2015"/>
    <x v="2"/>
  </r>
  <r>
    <n v="896"/>
    <s v="04/16/2015 16:20:27"/>
    <x v="1"/>
  </r>
  <r>
    <n v="1238"/>
    <s v="04/25/2015 16:24:14"/>
    <x v="0"/>
  </r>
  <r>
    <n v="1002"/>
    <s v="05/14/2015"/>
    <x v="2"/>
  </r>
  <r>
    <n v="608"/>
    <s v="05/16/2015 16:28:29"/>
    <x v="1"/>
  </r>
  <r>
    <n v="1239"/>
    <s v="05/23/2015 11:04:39"/>
    <x v="0"/>
  </r>
  <r>
    <n v="490"/>
    <s v="05/23/2015 21:33:24"/>
    <x v="1"/>
  </r>
  <r>
    <n v="885"/>
    <s v="06/15/2015 02:57:20"/>
    <x v="1"/>
  </r>
  <r>
    <n v="1240"/>
    <s v="06/20/2015 05:46:41"/>
    <x v="0"/>
  </r>
  <r>
    <n v="1004"/>
    <d v="2015-08-07T00:00:00"/>
    <x v="2"/>
  </r>
  <r>
    <n v="886"/>
    <d v="2015-12-07T21:37:43"/>
    <x v="1"/>
  </r>
  <r>
    <n v="1241"/>
    <s v="07/18/2015 00:28:12"/>
    <x v="0"/>
  </r>
  <r>
    <n v="492"/>
    <s v="07/18/2015 10:54:05"/>
    <x v="1"/>
  </r>
  <r>
    <n v="1005"/>
    <d v="2015-05-08T00:00:00"/>
    <x v="2"/>
  </r>
  <r>
    <n v="1242"/>
    <s v="08/14/2015 19:07:17"/>
    <x v="0"/>
  </r>
  <r>
    <n v="1150"/>
    <s v="08/15/2015 05:40:16"/>
    <x v="1"/>
  </r>
  <r>
    <n v="1006"/>
    <d v="2015-02-09T00:00:00"/>
    <x v="2"/>
  </r>
  <r>
    <n v="1243"/>
    <d v="2015-11-09T13:49:10"/>
    <x v="0"/>
  </r>
  <r>
    <n v="1007"/>
    <s v="09/29/2015"/>
    <x v="2"/>
  </r>
  <r>
    <n v="1244"/>
    <d v="2015-09-10T08:29:05"/>
    <x v="0"/>
  </r>
  <r>
    <n v="495"/>
    <d v="2015-09-10T18:52:23"/>
    <x v="1"/>
  </r>
  <r>
    <n v="1008"/>
    <s v="10/27/2015"/>
    <x v="2"/>
  </r>
  <r>
    <n v="877"/>
    <d v="2015-04-11T21:38:18"/>
    <x v="1"/>
  </r>
  <r>
    <n v="969"/>
    <d v="2015-05-11T10:46:15"/>
    <x v="1"/>
  </r>
  <r>
    <n v="1245"/>
    <d v="2015-06-11T03:08:09"/>
    <x v="0"/>
  </r>
  <r>
    <n v="1035"/>
    <s v="11/13/2015 18:45:35"/>
    <x v="1"/>
  </r>
  <r>
    <n v="1009"/>
    <s v="11/24/2015"/>
    <x v="2"/>
  </r>
  <r>
    <n v="1246"/>
    <d v="2015-03-12T21:48:14"/>
    <x v="0"/>
  </r>
  <r>
    <n v="300"/>
    <d v="2015-07-12T02:38:39"/>
    <x v="1"/>
  </r>
  <r>
    <n v="747"/>
    <s v="12/13/2015 19:10:06"/>
    <x v="1"/>
  </r>
  <r>
    <n v="1115"/>
    <s v="12/16/2015 00:10:54"/>
    <x v="1"/>
  </r>
  <r>
    <n v="1010"/>
    <s v="12/22/2015"/>
    <x v="2"/>
  </r>
  <r>
    <n v="248"/>
    <s v="12/22/2015 16:15:09"/>
    <x v="1"/>
  </r>
  <r>
    <n v="1247"/>
    <s v="12/31/2015 16:29:09"/>
    <x v="0"/>
  </r>
  <r>
    <n v="1011"/>
    <s v="01/19/2016"/>
    <x v="2"/>
  </r>
  <r>
    <n v="1248"/>
    <s v="01/28/2016 11:09:50"/>
    <x v="0"/>
  </r>
  <r>
    <n v="1012"/>
    <s v="02/15/2016"/>
    <x v="2"/>
  </r>
  <r>
    <n v="1249"/>
    <s v="02/25/2016 05:51:21"/>
    <x v="0"/>
  </r>
  <r>
    <n v="1118"/>
    <d v="2016-08-03T08:08:39"/>
    <x v="1"/>
  </r>
  <r>
    <n v="645"/>
    <d v="2016-09-03T11:08:27"/>
    <x v="1"/>
  </r>
  <r>
    <n v="1013"/>
    <s v="03/15/2016"/>
    <x v="2"/>
  </r>
  <r>
    <n v="1250"/>
    <s v="03/24/2016 00:32:10"/>
    <x v="0"/>
  </r>
  <r>
    <n v="567"/>
    <d v="2016-04-04T00:00:00"/>
    <x v="3"/>
  </r>
  <r>
    <n v="531"/>
    <d v="2016-04-04T00:00:00"/>
    <x v="3"/>
  </r>
  <r>
    <n v="1251"/>
    <s v="04/20/2016 19:11:08"/>
    <x v="0"/>
  </r>
  <r>
    <n v="989"/>
    <s v="05/14/2016 00:03:45"/>
    <x v="1"/>
  </r>
  <r>
    <n v="1252"/>
    <s v="05/18/2016 13:51:33"/>
    <x v="0"/>
  </r>
  <r>
    <n v="1016"/>
    <d v="2016-06-06T00:00:00"/>
    <x v="2"/>
  </r>
  <r>
    <n v="1253"/>
    <s v="06/15/2016 08:32:49"/>
    <x v="0"/>
  </r>
  <r>
    <n v="1017"/>
    <d v="2016-04-07T00:00:00"/>
    <x v="2"/>
  </r>
  <r>
    <n v="807"/>
    <d v="2016-07-07T11:06:58"/>
    <x v="1"/>
  </r>
  <r>
    <n v="1175"/>
    <d v="2016-09-07T16:17:29"/>
    <x v="1"/>
  </r>
  <r>
    <n v="1254"/>
    <s v="07/13/2016 03:11:53"/>
    <x v="0"/>
  </r>
  <r>
    <n v="650"/>
    <s v="07/26/2016 08:28:38"/>
    <x v="1"/>
  </r>
  <r>
    <n v="1255"/>
    <d v="2016-09-08T21:53:52"/>
    <x v="0"/>
  </r>
  <r>
    <n v="887"/>
    <d v="2016-11-08T00:00:00"/>
    <x v="3"/>
  </r>
  <r>
    <n v="542"/>
    <d v="2016-11-08T00:00:00"/>
    <x v="3"/>
  </r>
  <r>
    <n v="835"/>
    <s v="08/27/2016"/>
    <x v="3"/>
  </r>
  <r>
    <n v="552"/>
    <s v="08/27/2016"/>
    <x v="3"/>
  </r>
  <r>
    <n v="1019"/>
    <s v="08/29/2016"/>
    <x v="2"/>
  </r>
  <r>
    <n v="1085"/>
    <d v="2016-02-09T16:09:10"/>
    <x v="1"/>
  </r>
  <r>
    <n v="1256"/>
    <d v="2016-06-09T16:32:53"/>
    <x v="0"/>
  </r>
  <r>
    <n v="612"/>
    <d v="2016-07-09T00:00:00"/>
    <x v="3"/>
  </r>
  <r>
    <n v="555"/>
    <d v="2016-07-09T00:00:00"/>
    <x v="3"/>
  </r>
  <r>
    <n v="1257"/>
    <d v="2016-04-10T11:13:02"/>
    <x v="0"/>
  </r>
  <r>
    <n v="508"/>
    <d v="2016-04-10T21:31:22"/>
    <x v="1"/>
  </r>
  <r>
    <n v="771"/>
    <d v="2016-10-10T11:03:32"/>
    <x v="1"/>
  </r>
  <r>
    <n v="1258"/>
    <d v="2016-01-11T05:53:33"/>
    <x v="0"/>
  </r>
  <r>
    <n v="1114"/>
    <s v="11/17/2016 05:32:33"/>
    <x v="1"/>
  </r>
  <r>
    <n v="1022"/>
    <s v="11/20/2016"/>
    <x v="2"/>
  </r>
  <r>
    <n v="1259"/>
    <s v="11/29/2016 00:33:30"/>
    <x v="0"/>
  </r>
  <r>
    <n v="1023"/>
    <s v="12/18/2016"/>
    <x v="2"/>
  </r>
  <r>
    <n v="1089"/>
    <s v="12/22/2016 18:50:46"/>
    <x v="1"/>
  </r>
  <r>
    <n v="1260"/>
    <s v="12/26/2016 19:13:27"/>
    <x v="0"/>
  </r>
  <r>
    <n v="1024"/>
    <s v="01/15/2017"/>
    <x v="2"/>
  </r>
  <r>
    <n v="1261"/>
    <s v="01/23/2017 13:51:55"/>
    <x v="0"/>
  </r>
  <r>
    <n v="1025"/>
    <d v="2017-11-02T00:00:00"/>
    <x v="2"/>
  </r>
  <r>
    <n v="1262"/>
    <s v="02/20/2017 08:31:30"/>
    <x v="0"/>
  </r>
  <r>
    <n v="1026"/>
    <d v="2017-11-03T00:00:00"/>
    <x v="2"/>
  </r>
  <r>
    <n v="1263"/>
    <s v="03/20/2017 03:13:08"/>
    <x v="0"/>
  </r>
  <r>
    <n v="1264"/>
    <s v="04/16/2017 21:53:55"/>
    <x v="0"/>
  </r>
  <r>
    <n v="1028"/>
    <d v="2017-06-05T00:00:00"/>
    <x v="2"/>
  </r>
  <r>
    <n v="1265"/>
    <s v="05/14/2017 16:35:41"/>
    <x v="0"/>
  </r>
  <r>
    <n v="1266"/>
    <d v="2017-11-06T11:17:06"/>
    <x v="0"/>
  </r>
  <r>
    <n v="399"/>
    <s v="06/19/2017 02:46:50"/>
    <x v="1"/>
  </r>
  <r>
    <n v="1030"/>
    <s v="06/30/2017"/>
    <x v="2"/>
  </r>
  <r>
    <n v="334"/>
    <d v="2017-08-07T13:16:03"/>
    <x v="1"/>
  </r>
  <r>
    <n v="426"/>
    <d v="2017-09-07T02:35:52"/>
    <x v="1"/>
  </r>
  <r>
    <n v="1267"/>
    <d v="2017-09-07T05:57:41"/>
    <x v="0"/>
  </r>
  <r>
    <n v="19"/>
    <s v="07/18/2017 13:19:59"/>
    <x v="1"/>
  </r>
  <r>
    <n v="952"/>
    <s v="07/20/2017 05:28:28"/>
    <x v="1"/>
  </r>
  <r>
    <n v="1031"/>
    <s v="07/28/2017"/>
    <x v="2"/>
  </r>
  <r>
    <n v="1268"/>
    <d v="2017-06-08T00:39:54"/>
    <x v="0"/>
  </r>
  <r>
    <n v="467"/>
    <s v="08/25/2017"/>
    <x v="3"/>
  </r>
  <r>
    <n v="560"/>
    <s v="08/25/2017"/>
    <x v="3"/>
  </r>
  <r>
    <n v="1032"/>
    <s v="08/25/2017"/>
    <x v="2"/>
  </r>
  <r>
    <n v="1269"/>
    <d v="2017-02-09T19:19:41"/>
    <x v="0"/>
  </r>
  <r>
    <n v="1033"/>
    <s v="09/22/2017"/>
    <x v="2"/>
  </r>
  <r>
    <n v="1270"/>
    <s v="09/30/2017 13:58:37"/>
    <x v="0"/>
  </r>
  <r>
    <n v="1034"/>
    <s v="10/20/2017"/>
    <x v="2"/>
  </r>
  <r>
    <n v="1271"/>
    <s v="10/28/2017 08:39:45"/>
    <x v="0"/>
  </r>
  <r>
    <n v="496"/>
    <d v="2017-05-11T13:33:29"/>
    <x v="1"/>
  </r>
  <r>
    <n v="1272"/>
    <s v="11/25/2017 03:21:01"/>
    <x v="0"/>
  </r>
  <r>
    <n v="1036"/>
    <s v="12/14/2017"/>
    <x v="2"/>
  </r>
  <r>
    <n v="1273"/>
    <s v="12/22/2017 21:59:34"/>
    <x v="0"/>
  </r>
  <r>
    <n v="827"/>
    <s v="01/18/2018"/>
    <x v="3"/>
  </r>
  <r>
    <n v="564"/>
    <s v="01/18/2018"/>
    <x v="3"/>
  </r>
  <r>
    <n v="1274"/>
    <s v="01/19/2018 16:38:22"/>
    <x v="0"/>
  </r>
  <r>
    <n v="709"/>
    <s v="01/21/2018 05:50:33"/>
    <x v="1"/>
  </r>
  <r>
    <n v="775"/>
    <s v="01/29/2018 13:47:00"/>
    <x v="1"/>
  </r>
  <r>
    <n v="1038"/>
    <d v="2018-08-02T00:00:00"/>
    <x v="2"/>
  </r>
  <r>
    <n v="1275"/>
    <s v="02/16/2018 11:16:46"/>
    <x v="0"/>
  </r>
  <r>
    <n v="526"/>
    <s v="02/19/2018"/>
    <x v="3"/>
  </r>
  <r>
    <n v="573"/>
    <s v="02/19/2018"/>
    <x v="3"/>
  </r>
  <r>
    <n v="1039"/>
    <d v="2018-06-03T00:00:00"/>
    <x v="2"/>
  </r>
  <r>
    <n v="1276"/>
    <s v="03/16/2018 05:57:49"/>
    <x v="0"/>
  </r>
  <r>
    <n v="1040"/>
    <d v="2018-03-04T00:00:00"/>
    <x v="2"/>
  </r>
  <r>
    <n v="935"/>
    <d v="2018-04-04T00:12:53"/>
    <x v="1"/>
  </r>
  <r>
    <n v="1277"/>
    <s v="04/13/2018 00:37:28"/>
    <x v="0"/>
  </r>
  <r>
    <n v="1041"/>
    <d v="2018-01-05T00:00:00"/>
    <x v="2"/>
  </r>
  <r>
    <n v="1278"/>
    <d v="2018-10-05T19:17:58"/>
    <x v="0"/>
  </r>
  <r>
    <n v="687"/>
    <s v="05/23/2018"/>
    <x v="3"/>
  </r>
  <r>
    <n v="578"/>
    <s v="05/23/2018"/>
    <x v="3"/>
  </r>
  <r>
    <n v="1042"/>
    <s v="05/29/2018"/>
    <x v="2"/>
  </r>
  <r>
    <n v="1279"/>
    <d v="2018-07-06T13:59:23"/>
    <x v="0"/>
  </r>
  <r>
    <n v="1043"/>
    <s v="06/26/2018"/>
    <x v="2"/>
  </r>
  <r>
    <n v="925"/>
    <s v="06/30/2018 05:31:53"/>
    <x v="1"/>
  </r>
  <r>
    <n v="1280"/>
    <d v="2018-05-07T08:39:44"/>
    <x v="0"/>
  </r>
  <r>
    <n v="1254"/>
    <s v="07/14/2018 03:11:53"/>
    <x v="1"/>
  </r>
  <r>
    <n v="1044"/>
    <s v="07/23/2018"/>
    <x v="2"/>
  </r>
  <r>
    <n v="1281"/>
    <d v="2018-02-08T03:20:18"/>
    <x v="0"/>
  </r>
  <r>
    <n v="1045"/>
    <s v="08/20/2018"/>
    <x v="2"/>
  </r>
  <r>
    <n v="1282"/>
    <s v="08/29/2018 22:01:12"/>
    <x v="0"/>
  </r>
  <r>
    <n v="901"/>
    <d v="2018-01-09T13:39:05"/>
    <x v="1"/>
  </r>
  <r>
    <n v="336"/>
    <d v="2018-02-09T02:36:18"/>
    <x v="1"/>
  </r>
  <r>
    <n v="980"/>
    <d v="2018-06-09T00:02:38"/>
    <x v="1"/>
  </r>
  <r>
    <n v="1046"/>
    <s v="09/17/2018"/>
    <x v="2"/>
  </r>
  <r>
    <n v="1033"/>
    <s v="09/18/2018 05:22:24"/>
    <x v="1"/>
  </r>
  <r>
    <n v="1283"/>
    <s v="09/26/2018 16:40:35"/>
    <x v="0"/>
  </r>
  <r>
    <n v="889"/>
    <d v="2018-03-10T05:36:57"/>
    <x v="1"/>
  </r>
  <r>
    <n v="1047"/>
    <s v="10/15/2018"/>
    <x v="2"/>
  </r>
  <r>
    <n v="1218"/>
    <s v="10/17/2018 03:01:36"/>
    <x v="1"/>
  </r>
  <r>
    <n v="1284"/>
    <s v="10/24/2018 11:20:36"/>
    <x v="0"/>
  </r>
  <r>
    <n v="719"/>
    <s v="10/26/2018 00:28:36"/>
    <x v="1"/>
  </r>
  <r>
    <n v="1285"/>
    <s v="11/21/2018 05:57:19"/>
    <x v="0"/>
  </r>
  <r>
    <n v="1049"/>
    <d v="2018-09-12T00:00:00"/>
    <x v="2"/>
  </r>
  <r>
    <n v="918"/>
    <s v="12/17/2018 18:56:09"/>
    <x v="1"/>
  </r>
  <r>
    <n v="1286"/>
    <s v="12/19/2018 00:38:32"/>
    <x v="0"/>
  </r>
  <r>
    <n v="1050"/>
    <d v="2019-06-01T00:00:00"/>
    <x v="2"/>
  </r>
  <r>
    <n v="1287"/>
    <s v="01/15/2019 19:18:00"/>
    <x v="0"/>
  </r>
  <r>
    <n v="1051"/>
    <d v="2019-03-02T00:00:00"/>
    <x v="2"/>
  </r>
  <r>
    <n v="1288"/>
    <d v="2019-12-02T14:00:09"/>
    <x v="0"/>
  </r>
  <r>
    <n v="907"/>
    <s v="02/18/2019"/>
    <x v="3"/>
  </r>
  <r>
    <n v="579"/>
    <s v="02/18/2019"/>
    <x v="3"/>
  </r>
  <r>
    <n v="1249"/>
    <s v="02/25/2019 05:51:21"/>
    <x v="1"/>
  </r>
  <r>
    <n v="579"/>
    <d v="2019-01-03T02:52:27"/>
    <x v="1"/>
  </r>
  <r>
    <n v="1052"/>
    <d v="2019-03-03T00:00:00"/>
    <x v="2"/>
  </r>
  <r>
    <n v="1289"/>
    <d v="2019-12-03T08:40:31"/>
    <x v="0"/>
  </r>
  <r>
    <n v="1092"/>
    <s v="03/16/2019 02:53:45"/>
    <x v="1"/>
  </r>
  <r>
    <n v="1053"/>
    <s v="03/30/2019"/>
    <x v="2"/>
  </r>
  <r>
    <n v="1290"/>
    <d v="2019-09-04T03:19:33"/>
    <x v="0"/>
  </r>
  <r>
    <n v="397"/>
    <s v="04/24/2019 13:26:33"/>
    <x v="1"/>
  </r>
  <r>
    <n v="1054"/>
    <s v="04/27/2019"/>
    <x v="2"/>
  </r>
  <r>
    <n v="1291"/>
    <d v="2019-06-05T21:59:04"/>
    <x v="0"/>
  </r>
  <r>
    <n v="766"/>
    <s v="05/24/2019 13:48:11"/>
    <x v="1"/>
  </r>
  <r>
    <n v="1055"/>
    <s v="05/25/2019"/>
    <x v="2"/>
  </r>
  <r>
    <n v="1292"/>
    <d v="2019-03-06T16:39:11"/>
    <x v="0"/>
  </r>
  <r>
    <n v="425"/>
    <d v="2019-11-06T07:57:30"/>
    <x v="1"/>
  </r>
  <r>
    <n v="780"/>
    <s v="06/17/2019 11:04:58"/>
    <x v="1"/>
  </r>
  <r>
    <n v="1148"/>
    <s v="06/19/2019 16:17:44"/>
    <x v="1"/>
  </r>
  <r>
    <n v="1056"/>
    <s v="06/22/2019"/>
    <x v="2"/>
  </r>
  <r>
    <n v="649"/>
    <s v="06/28/2019 13:48:30"/>
    <x v="1"/>
  </r>
  <r>
    <n v="360"/>
    <s v="06/30/2019 18:44:41"/>
    <x v="1"/>
  </r>
  <r>
    <n v="1293"/>
    <d v="2019-01-07T11:18:54"/>
    <x v="0"/>
  </r>
  <r>
    <n v="1057"/>
    <s v="07/19/2019"/>
    <x v="2"/>
  </r>
  <r>
    <n v="860"/>
    <s v="07/19/2019 16:22:27"/>
    <x v="1"/>
  </r>
  <r>
    <n v="742"/>
    <s v="07/29/2019"/>
    <x v="3"/>
  </r>
  <r>
    <n v="585"/>
    <s v="07/29/2019"/>
    <x v="3"/>
  </r>
  <r>
    <n v="1294"/>
    <s v="07/29/2019 05:57:52"/>
    <x v="0"/>
  </r>
  <r>
    <n v="1058"/>
    <s v="08/16/2019"/>
    <x v="2"/>
  </r>
  <r>
    <n v="927"/>
    <s v="08/24/2019 18:51:08"/>
    <x v="1"/>
  </r>
  <r>
    <n v="1295"/>
    <s v="08/26/2019 00:37:38"/>
    <x v="0"/>
  </r>
  <r>
    <n v="1059"/>
    <s v="09/13/2019"/>
    <x v="2"/>
  </r>
  <r>
    <n v="1296"/>
    <s v="09/22/2019 19:17:51"/>
    <x v="0"/>
  </r>
  <r>
    <n v="166"/>
    <s v="09/24/2019 21:20:07"/>
    <x v="1"/>
  </r>
  <r>
    <n v="968"/>
    <d v="2019-07-10T16:06:14"/>
    <x v="1"/>
  </r>
  <r>
    <n v="1060"/>
    <d v="2019-11-10T00:00:00"/>
    <x v="2"/>
  </r>
  <r>
    <n v="1297"/>
    <s v="10/20/2019 13:57:50"/>
    <x v="0"/>
  </r>
  <r>
    <n v="982"/>
    <s v="10/31/2019 13:21:47"/>
    <x v="1"/>
  </r>
  <r>
    <n v="1061"/>
    <d v="2019-08-11T00:00:00"/>
    <x v="2"/>
  </r>
  <r>
    <n v="943"/>
    <d v="2019-12-11T05:32:22"/>
    <x v="1"/>
  </r>
  <r>
    <n v="1298"/>
    <s v="11/17/2019 08:37:35"/>
    <x v="0"/>
  </r>
  <r>
    <n v="1062"/>
    <d v="2019-05-12T00:00:00"/>
    <x v="2"/>
  </r>
  <r>
    <n v="1299"/>
    <s v="12/15/2019 03:17:16"/>
    <x v="0"/>
  </r>
  <r>
    <n v="1299"/>
    <s v="12/16/2019 03:17:16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Draaitabel7" cacheId="10" applyNumberFormats="0" applyBorderFormats="0" applyFontFormats="0" applyPatternFormats="0" applyAlignmentFormats="0" applyWidthHeightFormats="1" dataCaption="Waarden" updatedVersion="6" minRefreshableVersion="3" useAutoFormatting="1" rowGrandTotals="0" colGrandTotals="0" itemPrintTitles="1" createdVersion="6" indent="0" compact="0" compactData="0" multipleFieldFilters="0" chartFormat="1">
  <location ref="A3:B7" firstHeaderRow="1" firstDataRow="1" firstDataCol="1"/>
  <pivotFields count="3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">
        <item x="2"/>
        <item x="0"/>
        <item x="1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2"/>
  </rowFields>
  <rowItems count="4">
    <i>
      <x/>
    </i>
    <i>
      <x v="1"/>
    </i>
    <i>
      <x v="2"/>
    </i>
    <i>
      <x v="3"/>
    </i>
  </rowItems>
  <colItems count="1">
    <i/>
  </colItems>
  <dataFields count="1">
    <dataField name="Aantal van DateTime" fld="1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7"/>
  <sheetViews>
    <sheetView topLeftCell="A4" workbookViewId="0">
      <selection activeCell="L26" sqref="L26"/>
    </sheetView>
  </sheetViews>
  <sheetFormatPr defaultRowHeight="15" x14ac:dyDescent="0.25"/>
  <cols>
    <col min="1" max="1" width="9.5703125" bestFit="1" customWidth="1"/>
    <col min="2" max="2" width="19.5703125" bestFit="1" customWidth="1"/>
  </cols>
  <sheetData>
    <row r="3" spans="1:2" x14ac:dyDescent="0.25">
      <c r="A3" s="3" t="s">
        <v>2</v>
      </c>
      <c r="B3" t="s">
        <v>1887</v>
      </c>
    </row>
    <row r="4" spans="1:2" x14ac:dyDescent="0.25">
      <c r="A4" t="s">
        <v>170</v>
      </c>
      <c r="B4" s="4">
        <v>847</v>
      </c>
    </row>
    <row r="5" spans="1:2" x14ac:dyDescent="0.25">
      <c r="A5" t="s">
        <v>4</v>
      </c>
      <c r="B5" s="4">
        <v>1300</v>
      </c>
    </row>
    <row r="6" spans="1:2" x14ac:dyDescent="0.25">
      <c r="A6" t="s">
        <v>19</v>
      </c>
      <c r="B6" s="4">
        <v>767</v>
      </c>
    </row>
    <row r="7" spans="1:2" x14ac:dyDescent="0.25">
      <c r="A7" t="s">
        <v>349</v>
      </c>
      <c r="B7" s="4">
        <v>276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147"/>
  <sheetViews>
    <sheetView tabSelected="1" topLeftCell="D1" workbookViewId="0">
      <selection activeCell="X30" sqref="X30"/>
    </sheetView>
  </sheetViews>
  <sheetFormatPr defaultRowHeight="15" x14ac:dyDescent="0.25"/>
  <cols>
    <col min="2" max="2" width="29.5703125" customWidth="1"/>
    <col min="3" max="3" width="31.28515625" customWidth="1"/>
  </cols>
  <sheetData>
    <row r="1" spans="1:8" x14ac:dyDescent="0.25">
      <c r="A1" t="s">
        <v>0</v>
      </c>
      <c r="B1" t="s">
        <v>1</v>
      </c>
      <c r="C1" t="s">
        <v>2</v>
      </c>
    </row>
    <row r="2" spans="1:8" x14ac:dyDescent="0.25">
      <c r="A2">
        <v>23</v>
      </c>
      <c r="B2" t="s">
        <v>348</v>
      </c>
      <c r="C2" t="s">
        <v>349</v>
      </c>
      <c r="D2" t="s">
        <v>2952</v>
      </c>
      <c r="G2" t="s">
        <v>2953</v>
      </c>
    </row>
    <row r="3" spans="1:8" x14ac:dyDescent="0.25">
      <c r="A3">
        <v>0</v>
      </c>
      <c r="B3" t="s">
        <v>348</v>
      </c>
      <c r="C3" t="s">
        <v>349</v>
      </c>
      <c r="D3" t="s">
        <v>1888</v>
      </c>
      <c r="E3" t="s">
        <v>349</v>
      </c>
      <c r="G3" t="s">
        <v>1888</v>
      </c>
      <c r="H3" t="s">
        <v>349</v>
      </c>
    </row>
    <row r="4" spans="1:8" x14ac:dyDescent="0.25">
      <c r="A4">
        <v>50</v>
      </c>
      <c r="B4" t="s">
        <v>417</v>
      </c>
      <c r="C4" t="s">
        <v>349</v>
      </c>
      <c r="D4">
        <v>1949</v>
      </c>
      <c r="E4">
        <v>2</v>
      </c>
      <c r="G4">
        <v>1951</v>
      </c>
      <c r="H4">
        <v>2</v>
      </c>
    </row>
    <row r="5" spans="1:8" x14ac:dyDescent="0.25">
      <c r="A5">
        <v>1</v>
      </c>
      <c r="B5" t="s">
        <v>417</v>
      </c>
      <c r="C5" t="s">
        <v>349</v>
      </c>
      <c r="D5">
        <v>1953</v>
      </c>
      <c r="E5">
        <v>2</v>
      </c>
      <c r="G5">
        <v>1963</v>
      </c>
      <c r="H5">
        <v>2</v>
      </c>
    </row>
    <row r="6" spans="1:8" x14ac:dyDescent="0.25">
      <c r="A6">
        <v>111</v>
      </c>
      <c r="B6" s="2">
        <v>20979</v>
      </c>
      <c r="C6" t="s">
        <v>349</v>
      </c>
      <c r="D6">
        <v>1957</v>
      </c>
      <c r="E6">
        <v>2</v>
      </c>
      <c r="G6">
        <v>1972</v>
      </c>
      <c r="H6">
        <v>2</v>
      </c>
    </row>
    <row r="7" spans="1:8" x14ac:dyDescent="0.25">
      <c r="A7">
        <v>3</v>
      </c>
      <c r="B7" s="2">
        <v>20979</v>
      </c>
      <c r="C7" t="s">
        <v>349</v>
      </c>
      <c r="D7">
        <v>1958</v>
      </c>
      <c r="E7">
        <v>2</v>
      </c>
      <c r="G7">
        <v>1976</v>
      </c>
      <c r="H7">
        <v>4</v>
      </c>
    </row>
    <row r="8" spans="1:8" x14ac:dyDescent="0.25">
      <c r="A8">
        <v>157</v>
      </c>
      <c r="B8" s="2">
        <v>21277</v>
      </c>
      <c r="C8" t="s">
        <v>349</v>
      </c>
      <c r="D8">
        <v>1961</v>
      </c>
      <c r="E8">
        <v>2</v>
      </c>
      <c r="G8">
        <v>1978</v>
      </c>
      <c r="H8">
        <v>2</v>
      </c>
    </row>
    <row r="9" spans="1:8" x14ac:dyDescent="0.25">
      <c r="A9">
        <v>4</v>
      </c>
      <c r="B9" s="2">
        <v>21277</v>
      </c>
      <c r="C9" t="s">
        <v>349</v>
      </c>
      <c r="D9">
        <v>1964</v>
      </c>
      <c r="E9">
        <v>2</v>
      </c>
      <c r="G9">
        <v>1982</v>
      </c>
      <c r="H9">
        <v>2</v>
      </c>
    </row>
    <row r="10" spans="1:8" x14ac:dyDescent="0.25">
      <c r="A10">
        <v>105</v>
      </c>
      <c r="B10" t="s">
        <v>534</v>
      </c>
      <c r="C10" t="s">
        <v>349</v>
      </c>
      <c r="D10">
        <v>1965</v>
      </c>
      <c r="E10">
        <v>2</v>
      </c>
      <c r="G10">
        <v>1986</v>
      </c>
      <c r="H10">
        <v>4</v>
      </c>
    </row>
    <row r="11" spans="1:8" x14ac:dyDescent="0.25">
      <c r="A11">
        <v>6</v>
      </c>
      <c r="B11" t="s">
        <v>534</v>
      </c>
      <c r="C11" t="s">
        <v>349</v>
      </c>
      <c r="D11">
        <v>1966</v>
      </c>
      <c r="E11">
        <v>2</v>
      </c>
      <c r="G11">
        <v>1988</v>
      </c>
      <c r="H11">
        <v>4</v>
      </c>
    </row>
    <row r="12" spans="1:8" x14ac:dyDescent="0.25">
      <c r="A12">
        <v>151</v>
      </c>
      <c r="B12" t="s">
        <v>598</v>
      </c>
      <c r="C12" t="s">
        <v>349</v>
      </c>
      <c r="D12">
        <v>1967</v>
      </c>
      <c r="E12">
        <v>6</v>
      </c>
      <c r="G12">
        <v>1989</v>
      </c>
      <c r="H12">
        <v>4</v>
      </c>
    </row>
    <row r="13" spans="1:8" x14ac:dyDescent="0.25">
      <c r="A13">
        <v>7</v>
      </c>
      <c r="B13" t="s">
        <v>598</v>
      </c>
      <c r="C13" t="s">
        <v>349</v>
      </c>
      <c r="D13">
        <v>1968</v>
      </c>
      <c r="E13">
        <v>2</v>
      </c>
      <c r="G13">
        <v>2003</v>
      </c>
      <c r="H13">
        <v>2</v>
      </c>
    </row>
    <row r="14" spans="1:8" x14ac:dyDescent="0.25">
      <c r="A14">
        <v>186</v>
      </c>
      <c r="B14" t="s">
        <v>613</v>
      </c>
      <c r="C14" t="s">
        <v>349</v>
      </c>
      <c r="D14">
        <v>1969</v>
      </c>
      <c r="E14">
        <v>2</v>
      </c>
      <c r="G14">
        <v>2007</v>
      </c>
      <c r="H14">
        <v>2</v>
      </c>
    </row>
    <row r="15" spans="1:8" x14ac:dyDescent="0.25">
      <c r="A15">
        <v>9</v>
      </c>
      <c r="B15" t="s">
        <v>613</v>
      </c>
      <c r="C15" t="s">
        <v>349</v>
      </c>
      <c r="D15">
        <v>1971</v>
      </c>
      <c r="E15">
        <v>6</v>
      </c>
      <c r="G15">
        <v>2010</v>
      </c>
      <c r="H15">
        <v>2</v>
      </c>
    </row>
    <row r="16" spans="1:8" x14ac:dyDescent="0.25">
      <c r="A16">
        <v>35</v>
      </c>
      <c r="B16" t="s">
        <v>643</v>
      </c>
      <c r="C16" t="s">
        <v>349</v>
      </c>
      <c r="D16">
        <v>1972</v>
      </c>
      <c r="E16">
        <v>2</v>
      </c>
      <c r="G16">
        <v>2011</v>
      </c>
      <c r="H16">
        <v>4</v>
      </c>
    </row>
    <row r="17" spans="1:8" x14ac:dyDescent="0.25">
      <c r="A17">
        <v>10</v>
      </c>
      <c r="B17" t="s">
        <v>643</v>
      </c>
      <c r="C17" t="s">
        <v>349</v>
      </c>
      <c r="D17">
        <v>1973</v>
      </c>
      <c r="E17">
        <v>4</v>
      </c>
      <c r="G17">
        <v>2016</v>
      </c>
      <c r="H17">
        <v>2</v>
      </c>
    </row>
    <row r="18" spans="1:8" x14ac:dyDescent="0.25">
      <c r="A18">
        <v>118</v>
      </c>
      <c r="B18" t="s">
        <v>650</v>
      </c>
      <c r="C18" t="s">
        <v>349</v>
      </c>
      <c r="D18">
        <v>1975</v>
      </c>
      <c r="E18">
        <v>4</v>
      </c>
    </row>
    <row r="19" spans="1:8" x14ac:dyDescent="0.25">
      <c r="A19">
        <v>11</v>
      </c>
      <c r="B19" t="s">
        <v>650</v>
      </c>
      <c r="C19" t="s">
        <v>349</v>
      </c>
      <c r="D19">
        <v>1976</v>
      </c>
      <c r="E19">
        <v>4</v>
      </c>
    </row>
    <row r="20" spans="1:8" x14ac:dyDescent="0.25">
      <c r="A20">
        <v>72</v>
      </c>
      <c r="B20" t="s">
        <v>663</v>
      </c>
      <c r="C20" t="s">
        <v>349</v>
      </c>
      <c r="D20">
        <v>1977</v>
      </c>
      <c r="E20">
        <v>4</v>
      </c>
    </row>
    <row r="21" spans="1:8" x14ac:dyDescent="0.25">
      <c r="A21">
        <v>12</v>
      </c>
      <c r="B21" t="s">
        <v>663</v>
      </c>
      <c r="C21" t="s">
        <v>349</v>
      </c>
      <c r="D21">
        <v>1978</v>
      </c>
      <c r="E21">
        <v>2</v>
      </c>
    </row>
    <row r="22" spans="1:8" x14ac:dyDescent="0.25">
      <c r="A22">
        <v>191</v>
      </c>
      <c r="B22" s="2">
        <v>24632</v>
      </c>
      <c r="C22" t="s">
        <v>349</v>
      </c>
      <c r="D22">
        <v>1979</v>
      </c>
      <c r="E22">
        <v>2</v>
      </c>
    </row>
    <row r="23" spans="1:8" x14ac:dyDescent="0.25">
      <c r="A23">
        <v>15</v>
      </c>
      <c r="B23" s="2">
        <v>24632</v>
      </c>
      <c r="C23" t="s">
        <v>349</v>
      </c>
      <c r="D23">
        <v>1980</v>
      </c>
      <c r="E23">
        <v>8</v>
      </c>
    </row>
    <row r="24" spans="1:8" x14ac:dyDescent="0.25">
      <c r="A24">
        <v>79</v>
      </c>
      <c r="B24" t="s">
        <v>675</v>
      </c>
      <c r="C24" t="s">
        <v>349</v>
      </c>
      <c r="D24">
        <v>1981</v>
      </c>
      <c r="E24">
        <v>8</v>
      </c>
    </row>
    <row r="25" spans="1:8" x14ac:dyDescent="0.25">
      <c r="A25">
        <v>18</v>
      </c>
      <c r="B25" t="s">
        <v>675</v>
      </c>
      <c r="C25" t="s">
        <v>349</v>
      </c>
      <c r="D25">
        <v>1982</v>
      </c>
      <c r="E25">
        <v>2</v>
      </c>
    </row>
    <row r="26" spans="1:8" x14ac:dyDescent="0.25">
      <c r="A26">
        <v>234</v>
      </c>
      <c r="B26" t="s">
        <v>721</v>
      </c>
      <c r="C26" t="s">
        <v>349</v>
      </c>
      <c r="D26">
        <v>1983</v>
      </c>
      <c r="E26">
        <v>6</v>
      </c>
    </row>
    <row r="27" spans="1:8" x14ac:dyDescent="0.25">
      <c r="A27">
        <v>19</v>
      </c>
      <c r="B27" t="s">
        <v>721</v>
      </c>
      <c r="C27" t="s">
        <v>349</v>
      </c>
      <c r="D27">
        <v>1984</v>
      </c>
      <c r="E27">
        <v>2</v>
      </c>
    </row>
    <row r="28" spans="1:8" x14ac:dyDescent="0.25">
      <c r="A28">
        <v>96</v>
      </c>
      <c r="B28" s="2">
        <v>26273</v>
      </c>
      <c r="C28" t="s">
        <v>349</v>
      </c>
      <c r="D28">
        <v>1986</v>
      </c>
      <c r="E28">
        <v>8</v>
      </c>
    </row>
    <row r="29" spans="1:8" x14ac:dyDescent="0.25">
      <c r="A29">
        <v>27</v>
      </c>
      <c r="B29" s="2">
        <v>26273</v>
      </c>
      <c r="C29" t="s">
        <v>349</v>
      </c>
      <c r="D29">
        <v>1987</v>
      </c>
      <c r="E29">
        <v>4</v>
      </c>
    </row>
    <row r="30" spans="1:8" x14ac:dyDescent="0.25">
      <c r="A30">
        <v>31</v>
      </c>
      <c r="B30" s="2">
        <v>25971</v>
      </c>
      <c r="C30" t="s">
        <v>349</v>
      </c>
      <c r="D30">
        <v>1988</v>
      </c>
      <c r="E30">
        <v>14</v>
      </c>
    </row>
    <row r="31" spans="1:8" x14ac:dyDescent="0.25">
      <c r="A31">
        <v>31</v>
      </c>
      <c r="B31" s="2">
        <v>25971</v>
      </c>
      <c r="C31" t="s">
        <v>349</v>
      </c>
      <c r="D31">
        <v>1989</v>
      </c>
      <c r="E31">
        <v>2</v>
      </c>
    </row>
    <row r="32" spans="1:8" x14ac:dyDescent="0.25">
      <c r="A32">
        <v>180</v>
      </c>
      <c r="B32" s="2">
        <v>26003</v>
      </c>
      <c r="C32" t="s">
        <v>349</v>
      </c>
      <c r="D32">
        <v>1990</v>
      </c>
      <c r="E32">
        <v>12</v>
      </c>
    </row>
    <row r="33" spans="1:5" x14ac:dyDescent="0.25">
      <c r="A33">
        <v>38</v>
      </c>
      <c r="B33" s="2">
        <v>26003</v>
      </c>
      <c r="C33" t="s">
        <v>349</v>
      </c>
      <c r="D33">
        <v>1991</v>
      </c>
      <c r="E33">
        <v>10</v>
      </c>
    </row>
    <row r="34" spans="1:5" x14ac:dyDescent="0.25">
      <c r="A34">
        <v>59</v>
      </c>
      <c r="B34" t="s">
        <v>776</v>
      </c>
      <c r="C34" t="s">
        <v>349</v>
      </c>
      <c r="D34">
        <v>1992</v>
      </c>
      <c r="E34">
        <v>8</v>
      </c>
    </row>
    <row r="35" spans="1:5" x14ac:dyDescent="0.25">
      <c r="A35">
        <v>41</v>
      </c>
      <c r="B35" t="s">
        <v>776</v>
      </c>
      <c r="C35" t="s">
        <v>349</v>
      </c>
      <c r="D35">
        <v>1993</v>
      </c>
      <c r="E35">
        <v>2</v>
      </c>
    </row>
    <row r="36" spans="1:5" x14ac:dyDescent="0.25">
      <c r="A36">
        <v>252</v>
      </c>
      <c r="B36" t="s">
        <v>787</v>
      </c>
      <c r="C36" t="s">
        <v>349</v>
      </c>
      <c r="D36">
        <v>1994</v>
      </c>
      <c r="E36">
        <v>4</v>
      </c>
    </row>
    <row r="37" spans="1:5" x14ac:dyDescent="0.25">
      <c r="A37">
        <v>42</v>
      </c>
      <c r="B37" t="s">
        <v>787</v>
      </c>
      <c r="C37" t="s">
        <v>349</v>
      </c>
      <c r="D37">
        <v>1995</v>
      </c>
      <c r="E37">
        <v>2</v>
      </c>
    </row>
    <row r="38" spans="1:5" x14ac:dyDescent="0.25">
      <c r="A38">
        <v>256</v>
      </c>
      <c r="B38" t="s">
        <v>796</v>
      </c>
      <c r="C38" t="s">
        <v>349</v>
      </c>
      <c r="D38">
        <v>1996</v>
      </c>
      <c r="E38">
        <v>4</v>
      </c>
    </row>
    <row r="39" spans="1:5" x14ac:dyDescent="0.25">
      <c r="A39">
        <v>43</v>
      </c>
      <c r="B39" t="s">
        <v>796</v>
      </c>
      <c r="C39" t="s">
        <v>349</v>
      </c>
      <c r="D39">
        <v>1997</v>
      </c>
      <c r="E39">
        <v>4</v>
      </c>
    </row>
    <row r="40" spans="1:5" x14ac:dyDescent="0.25">
      <c r="A40">
        <v>83</v>
      </c>
      <c r="B40" t="s">
        <v>832</v>
      </c>
      <c r="C40" t="s">
        <v>349</v>
      </c>
      <c r="D40">
        <v>1998</v>
      </c>
      <c r="E40">
        <v>6</v>
      </c>
    </row>
    <row r="41" spans="1:5" x14ac:dyDescent="0.25">
      <c r="A41">
        <v>44</v>
      </c>
      <c r="B41" t="s">
        <v>832</v>
      </c>
      <c r="C41" t="s">
        <v>349</v>
      </c>
      <c r="D41">
        <v>1999</v>
      </c>
      <c r="E41">
        <v>4</v>
      </c>
    </row>
    <row r="42" spans="1:5" x14ac:dyDescent="0.25">
      <c r="A42">
        <v>324</v>
      </c>
      <c r="B42" t="s">
        <v>842</v>
      </c>
      <c r="C42" t="s">
        <v>349</v>
      </c>
      <c r="D42">
        <v>2000</v>
      </c>
      <c r="E42">
        <v>6</v>
      </c>
    </row>
    <row r="43" spans="1:5" x14ac:dyDescent="0.25">
      <c r="A43">
        <v>45</v>
      </c>
      <c r="B43" t="s">
        <v>842</v>
      </c>
      <c r="C43" t="s">
        <v>349</v>
      </c>
      <c r="D43">
        <v>2001</v>
      </c>
      <c r="E43">
        <v>8</v>
      </c>
    </row>
    <row r="44" spans="1:5" x14ac:dyDescent="0.25">
      <c r="A44">
        <v>120</v>
      </c>
      <c r="B44" s="2">
        <v>28007</v>
      </c>
      <c r="C44" t="s">
        <v>349</v>
      </c>
      <c r="D44">
        <v>2002</v>
      </c>
      <c r="E44">
        <v>6</v>
      </c>
    </row>
    <row r="45" spans="1:5" x14ac:dyDescent="0.25">
      <c r="A45">
        <v>48</v>
      </c>
      <c r="B45" s="2">
        <v>28007</v>
      </c>
      <c r="C45" t="s">
        <v>349</v>
      </c>
      <c r="D45">
        <v>2003</v>
      </c>
      <c r="E45">
        <v>2</v>
      </c>
    </row>
    <row r="46" spans="1:5" x14ac:dyDescent="0.25">
      <c r="A46">
        <v>283</v>
      </c>
      <c r="B46" s="2">
        <v>27828</v>
      </c>
      <c r="C46" t="s">
        <v>349</v>
      </c>
      <c r="D46">
        <v>2004</v>
      </c>
      <c r="E46">
        <v>10</v>
      </c>
    </row>
    <row r="47" spans="1:5" x14ac:dyDescent="0.25">
      <c r="A47">
        <v>51</v>
      </c>
      <c r="B47" s="2">
        <v>27828</v>
      </c>
      <c r="C47" t="s">
        <v>349</v>
      </c>
      <c r="D47">
        <v>2005</v>
      </c>
      <c r="E47">
        <v>6</v>
      </c>
    </row>
    <row r="48" spans="1:5" x14ac:dyDescent="0.25">
      <c r="A48">
        <v>321</v>
      </c>
      <c r="B48" t="s">
        <v>884</v>
      </c>
      <c r="C48" t="s">
        <v>349</v>
      </c>
      <c r="D48">
        <v>2006</v>
      </c>
      <c r="E48">
        <v>4</v>
      </c>
    </row>
    <row r="49" spans="1:5" x14ac:dyDescent="0.25">
      <c r="A49">
        <v>52</v>
      </c>
      <c r="B49" t="s">
        <v>884</v>
      </c>
      <c r="C49" t="s">
        <v>349</v>
      </c>
      <c r="D49">
        <v>2007</v>
      </c>
      <c r="E49">
        <v>4</v>
      </c>
    </row>
    <row r="50" spans="1:5" x14ac:dyDescent="0.25">
      <c r="A50">
        <v>218</v>
      </c>
      <c r="B50" t="s">
        <v>887</v>
      </c>
      <c r="C50" t="s">
        <v>349</v>
      </c>
      <c r="D50">
        <v>2008</v>
      </c>
      <c r="E50">
        <v>12</v>
      </c>
    </row>
    <row r="51" spans="1:5" x14ac:dyDescent="0.25">
      <c r="A51">
        <v>54</v>
      </c>
      <c r="B51" t="s">
        <v>887</v>
      </c>
      <c r="C51" t="s">
        <v>349</v>
      </c>
      <c r="D51">
        <v>2009</v>
      </c>
      <c r="E51">
        <v>6</v>
      </c>
    </row>
    <row r="52" spans="1:5" x14ac:dyDescent="0.25">
      <c r="A52">
        <v>48</v>
      </c>
      <c r="B52" t="s">
        <v>909</v>
      </c>
      <c r="C52" t="s">
        <v>349</v>
      </c>
      <c r="D52">
        <v>2010</v>
      </c>
      <c r="E52">
        <v>2</v>
      </c>
    </row>
    <row r="53" spans="1:5" x14ac:dyDescent="0.25">
      <c r="A53">
        <v>55</v>
      </c>
      <c r="B53" t="s">
        <v>909</v>
      </c>
      <c r="C53" t="s">
        <v>349</v>
      </c>
      <c r="D53">
        <v>2011</v>
      </c>
      <c r="E53">
        <v>4</v>
      </c>
    </row>
    <row r="54" spans="1:5" x14ac:dyDescent="0.25">
      <c r="A54">
        <v>342</v>
      </c>
      <c r="B54" s="2">
        <v>28858</v>
      </c>
      <c r="C54" t="s">
        <v>349</v>
      </c>
      <c r="D54">
        <v>2012</v>
      </c>
      <c r="E54">
        <v>4</v>
      </c>
    </row>
    <row r="55" spans="1:5" x14ac:dyDescent="0.25">
      <c r="A55">
        <v>58</v>
      </c>
      <c r="B55" s="2">
        <v>28858</v>
      </c>
      <c r="C55" t="s">
        <v>349</v>
      </c>
      <c r="D55">
        <v>2013</v>
      </c>
      <c r="E55">
        <v>8</v>
      </c>
    </row>
    <row r="56" spans="1:5" x14ac:dyDescent="0.25">
      <c r="A56">
        <v>66</v>
      </c>
      <c r="B56" t="s">
        <v>937</v>
      </c>
      <c r="C56" t="s">
        <v>349</v>
      </c>
      <c r="D56">
        <v>2014</v>
      </c>
      <c r="E56">
        <v>10</v>
      </c>
    </row>
    <row r="57" spans="1:5" x14ac:dyDescent="0.25">
      <c r="A57">
        <v>63</v>
      </c>
      <c r="B57" t="s">
        <v>937</v>
      </c>
      <c r="C57" t="s">
        <v>349</v>
      </c>
      <c r="D57">
        <v>2016</v>
      </c>
      <c r="E57">
        <v>8</v>
      </c>
    </row>
    <row r="58" spans="1:5" x14ac:dyDescent="0.25">
      <c r="A58">
        <v>316</v>
      </c>
      <c r="B58" s="2">
        <v>29405</v>
      </c>
      <c r="C58" t="s">
        <v>349</v>
      </c>
      <c r="D58">
        <v>2017</v>
      </c>
      <c r="E58">
        <v>2</v>
      </c>
    </row>
    <row r="59" spans="1:5" x14ac:dyDescent="0.25">
      <c r="A59">
        <v>68</v>
      </c>
      <c r="B59" s="2">
        <v>29405</v>
      </c>
      <c r="C59" t="s">
        <v>349</v>
      </c>
      <c r="D59">
        <v>2018</v>
      </c>
      <c r="E59">
        <v>6</v>
      </c>
    </row>
    <row r="60" spans="1:5" x14ac:dyDescent="0.25">
      <c r="A60">
        <v>217</v>
      </c>
      <c r="B60" t="s">
        <v>951</v>
      </c>
      <c r="C60" t="s">
        <v>349</v>
      </c>
      <c r="D60">
        <v>2019</v>
      </c>
      <c r="E60">
        <v>4</v>
      </c>
    </row>
    <row r="61" spans="1:5" x14ac:dyDescent="0.25">
      <c r="A61">
        <v>71</v>
      </c>
      <c r="B61" t="s">
        <v>951</v>
      </c>
      <c r="C61" t="s">
        <v>349</v>
      </c>
    </row>
    <row r="62" spans="1:5" x14ac:dyDescent="0.25">
      <c r="A62">
        <v>442</v>
      </c>
      <c r="B62" s="2">
        <v>29474</v>
      </c>
      <c r="C62" t="s">
        <v>349</v>
      </c>
    </row>
    <row r="63" spans="1:5" x14ac:dyDescent="0.25">
      <c r="A63">
        <v>77</v>
      </c>
      <c r="B63" s="2">
        <v>29474</v>
      </c>
      <c r="C63" t="s">
        <v>349</v>
      </c>
    </row>
    <row r="64" spans="1:5" x14ac:dyDescent="0.25">
      <c r="A64">
        <v>12</v>
      </c>
      <c r="B64" t="s">
        <v>956</v>
      </c>
      <c r="C64" t="s">
        <v>349</v>
      </c>
    </row>
    <row r="65" spans="1:3" x14ac:dyDescent="0.25">
      <c r="A65">
        <v>84</v>
      </c>
      <c r="B65" t="s">
        <v>956</v>
      </c>
      <c r="C65" t="s">
        <v>349</v>
      </c>
    </row>
    <row r="66" spans="1:3" x14ac:dyDescent="0.25">
      <c r="A66">
        <v>290</v>
      </c>
      <c r="B66" t="s">
        <v>959</v>
      </c>
      <c r="C66" t="s">
        <v>349</v>
      </c>
    </row>
    <row r="67" spans="1:3" x14ac:dyDescent="0.25">
      <c r="A67">
        <v>88</v>
      </c>
      <c r="B67" t="s">
        <v>959</v>
      </c>
      <c r="C67" t="s">
        <v>349</v>
      </c>
    </row>
    <row r="68" spans="1:3" x14ac:dyDescent="0.25">
      <c r="A68">
        <v>384</v>
      </c>
      <c r="B68" s="2">
        <v>29895</v>
      </c>
      <c r="C68" t="s">
        <v>349</v>
      </c>
    </row>
    <row r="69" spans="1:3" x14ac:dyDescent="0.25">
      <c r="A69">
        <v>91</v>
      </c>
      <c r="B69" s="2">
        <v>29895</v>
      </c>
      <c r="C69" t="s">
        <v>349</v>
      </c>
    </row>
    <row r="70" spans="1:3" x14ac:dyDescent="0.25">
      <c r="A70">
        <v>240</v>
      </c>
      <c r="B70" t="s">
        <v>969</v>
      </c>
      <c r="C70" t="s">
        <v>349</v>
      </c>
    </row>
    <row r="71" spans="1:3" x14ac:dyDescent="0.25">
      <c r="A71">
        <v>95</v>
      </c>
      <c r="B71" t="s">
        <v>969</v>
      </c>
      <c r="C71" t="s">
        <v>349</v>
      </c>
    </row>
    <row r="72" spans="1:3" x14ac:dyDescent="0.25">
      <c r="A72">
        <v>137</v>
      </c>
      <c r="B72" t="s">
        <v>995</v>
      </c>
      <c r="C72" t="s">
        <v>349</v>
      </c>
    </row>
    <row r="73" spans="1:3" x14ac:dyDescent="0.25">
      <c r="A73">
        <v>97</v>
      </c>
      <c r="B73" t="s">
        <v>995</v>
      </c>
      <c r="C73" t="s">
        <v>349</v>
      </c>
    </row>
    <row r="74" spans="1:3" x14ac:dyDescent="0.25">
      <c r="A74">
        <v>331</v>
      </c>
      <c r="B74" t="s">
        <v>1017</v>
      </c>
      <c r="C74" t="s">
        <v>349</v>
      </c>
    </row>
    <row r="75" spans="1:3" x14ac:dyDescent="0.25">
      <c r="A75">
        <v>109</v>
      </c>
      <c r="B75" t="s">
        <v>1017</v>
      </c>
      <c r="C75" t="s">
        <v>349</v>
      </c>
    </row>
    <row r="76" spans="1:3" x14ac:dyDescent="0.25">
      <c r="A76">
        <v>281</v>
      </c>
      <c r="B76" s="2">
        <v>30566</v>
      </c>
      <c r="C76" t="s">
        <v>349</v>
      </c>
    </row>
    <row r="77" spans="1:3" x14ac:dyDescent="0.25">
      <c r="A77">
        <v>110</v>
      </c>
      <c r="B77" s="2">
        <v>30566</v>
      </c>
      <c r="C77" t="s">
        <v>349</v>
      </c>
    </row>
    <row r="78" spans="1:3" x14ac:dyDescent="0.25">
      <c r="A78">
        <v>452</v>
      </c>
      <c r="B78" t="s">
        <v>1020</v>
      </c>
      <c r="C78" t="s">
        <v>349</v>
      </c>
    </row>
    <row r="79" spans="1:3" x14ac:dyDescent="0.25">
      <c r="A79">
        <v>117</v>
      </c>
      <c r="B79" t="s">
        <v>1020</v>
      </c>
      <c r="C79" t="s">
        <v>349</v>
      </c>
    </row>
    <row r="80" spans="1:3" x14ac:dyDescent="0.25">
      <c r="A80">
        <v>167</v>
      </c>
      <c r="B80" s="2">
        <v>30723</v>
      </c>
      <c r="C80" t="s">
        <v>349</v>
      </c>
    </row>
    <row r="81" spans="1:3" x14ac:dyDescent="0.25">
      <c r="A81">
        <v>123</v>
      </c>
      <c r="B81" s="2">
        <v>30723</v>
      </c>
      <c r="C81" t="s">
        <v>349</v>
      </c>
    </row>
    <row r="82" spans="1:3" x14ac:dyDescent="0.25">
      <c r="A82">
        <v>380</v>
      </c>
      <c r="B82" t="s">
        <v>1071</v>
      </c>
      <c r="C82" t="s">
        <v>349</v>
      </c>
    </row>
    <row r="83" spans="1:3" x14ac:dyDescent="0.25">
      <c r="A83">
        <v>125</v>
      </c>
      <c r="B83" t="s">
        <v>1071</v>
      </c>
      <c r="C83" t="s">
        <v>349</v>
      </c>
    </row>
    <row r="84" spans="1:3" x14ac:dyDescent="0.25">
      <c r="A84">
        <v>407</v>
      </c>
      <c r="B84" s="2">
        <v>31626</v>
      </c>
      <c r="C84" t="s">
        <v>349</v>
      </c>
    </row>
    <row r="85" spans="1:3" x14ac:dyDescent="0.25">
      <c r="A85">
        <v>127</v>
      </c>
      <c r="B85" s="2">
        <v>31626</v>
      </c>
      <c r="C85" t="s">
        <v>349</v>
      </c>
    </row>
    <row r="86" spans="1:3" x14ac:dyDescent="0.25">
      <c r="A86">
        <v>1</v>
      </c>
      <c r="B86" t="s">
        <v>1074</v>
      </c>
      <c r="C86" t="s">
        <v>349</v>
      </c>
    </row>
    <row r="87" spans="1:3" x14ac:dyDescent="0.25">
      <c r="A87">
        <v>134</v>
      </c>
      <c r="B87" t="s">
        <v>1074</v>
      </c>
      <c r="C87" t="s">
        <v>349</v>
      </c>
    </row>
    <row r="88" spans="1:3" x14ac:dyDescent="0.25">
      <c r="A88">
        <v>54</v>
      </c>
      <c r="B88" t="s">
        <v>1076</v>
      </c>
      <c r="C88" t="s">
        <v>349</v>
      </c>
    </row>
    <row r="89" spans="1:3" x14ac:dyDescent="0.25">
      <c r="A89">
        <v>136</v>
      </c>
      <c r="B89" t="s">
        <v>1076</v>
      </c>
      <c r="C89" t="s">
        <v>349</v>
      </c>
    </row>
    <row r="90" spans="1:3" x14ac:dyDescent="0.25">
      <c r="A90">
        <v>136</v>
      </c>
      <c r="B90" t="s">
        <v>1102</v>
      </c>
      <c r="C90" t="s">
        <v>349</v>
      </c>
    </row>
    <row r="91" spans="1:3" x14ac:dyDescent="0.25">
      <c r="A91">
        <v>138</v>
      </c>
      <c r="B91" t="s">
        <v>1102</v>
      </c>
      <c r="C91" t="s">
        <v>349</v>
      </c>
    </row>
    <row r="92" spans="1:3" x14ac:dyDescent="0.25">
      <c r="A92">
        <v>416</v>
      </c>
      <c r="B92" t="s">
        <v>1109</v>
      </c>
      <c r="C92" t="s">
        <v>349</v>
      </c>
    </row>
    <row r="93" spans="1:3" x14ac:dyDescent="0.25">
      <c r="A93">
        <v>139</v>
      </c>
      <c r="B93" t="s">
        <v>1109</v>
      </c>
      <c r="C93" t="s">
        <v>349</v>
      </c>
    </row>
    <row r="94" spans="1:3" x14ac:dyDescent="0.25">
      <c r="A94">
        <v>488</v>
      </c>
      <c r="B94" s="2">
        <v>32359</v>
      </c>
      <c r="C94" t="s">
        <v>349</v>
      </c>
    </row>
    <row r="95" spans="1:3" x14ac:dyDescent="0.25">
      <c r="A95">
        <v>140</v>
      </c>
      <c r="B95" s="2">
        <v>32359</v>
      </c>
      <c r="C95" t="s">
        <v>349</v>
      </c>
    </row>
    <row r="96" spans="1:3" x14ac:dyDescent="0.25">
      <c r="A96">
        <v>68</v>
      </c>
      <c r="B96" t="s">
        <v>1118</v>
      </c>
      <c r="C96" t="s">
        <v>349</v>
      </c>
    </row>
    <row r="97" spans="1:3" x14ac:dyDescent="0.25">
      <c r="A97">
        <v>143</v>
      </c>
      <c r="B97" t="s">
        <v>1118</v>
      </c>
      <c r="C97" t="s">
        <v>349</v>
      </c>
    </row>
    <row r="98" spans="1:3" x14ac:dyDescent="0.25">
      <c r="A98">
        <v>147</v>
      </c>
      <c r="B98" t="s">
        <v>1119</v>
      </c>
      <c r="C98" t="s">
        <v>349</v>
      </c>
    </row>
    <row r="99" spans="1:3" x14ac:dyDescent="0.25">
      <c r="A99">
        <v>147</v>
      </c>
      <c r="B99" t="s">
        <v>1119</v>
      </c>
      <c r="C99" t="s">
        <v>349</v>
      </c>
    </row>
    <row r="100" spans="1:3" x14ac:dyDescent="0.25">
      <c r="A100">
        <v>411</v>
      </c>
      <c r="B100" t="s">
        <v>1123</v>
      </c>
      <c r="C100" t="s">
        <v>349</v>
      </c>
    </row>
    <row r="101" spans="1:3" x14ac:dyDescent="0.25">
      <c r="A101">
        <v>155</v>
      </c>
      <c r="B101" t="s">
        <v>1123</v>
      </c>
      <c r="C101" t="s">
        <v>349</v>
      </c>
    </row>
    <row r="102" spans="1:3" x14ac:dyDescent="0.25">
      <c r="A102">
        <v>138</v>
      </c>
      <c r="B102" t="s">
        <v>1129</v>
      </c>
      <c r="C102" t="s">
        <v>349</v>
      </c>
    </row>
    <row r="103" spans="1:3" x14ac:dyDescent="0.25">
      <c r="A103">
        <v>160</v>
      </c>
      <c r="B103" t="s">
        <v>1129</v>
      </c>
      <c r="C103" t="s">
        <v>349</v>
      </c>
    </row>
    <row r="104" spans="1:3" x14ac:dyDescent="0.25">
      <c r="A104">
        <v>481</v>
      </c>
      <c r="B104" t="s">
        <v>1130</v>
      </c>
      <c r="C104" t="s">
        <v>349</v>
      </c>
    </row>
    <row r="105" spans="1:3" x14ac:dyDescent="0.25">
      <c r="A105">
        <v>166</v>
      </c>
      <c r="B105" t="s">
        <v>1130</v>
      </c>
      <c r="C105" t="s">
        <v>349</v>
      </c>
    </row>
    <row r="106" spans="1:3" x14ac:dyDescent="0.25">
      <c r="A106">
        <v>311</v>
      </c>
      <c r="B106" t="s">
        <v>1132</v>
      </c>
      <c r="C106" t="s">
        <v>349</v>
      </c>
    </row>
    <row r="107" spans="1:3" x14ac:dyDescent="0.25">
      <c r="A107">
        <v>170</v>
      </c>
      <c r="B107" t="s">
        <v>1132</v>
      </c>
      <c r="C107" t="s">
        <v>349</v>
      </c>
    </row>
    <row r="108" spans="1:3" x14ac:dyDescent="0.25">
      <c r="A108">
        <v>464</v>
      </c>
      <c r="B108" s="2">
        <v>32757</v>
      </c>
      <c r="C108" t="s">
        <v>349</v>
      </c>
    </row>
    <row r="109" spans="1:3" x14ac:dyDescent="0.25">
      <c r="A109">
        <v>171</v>
      </c>
      <c r="B109" s="2">
        <v>32757</v>
      </c>
      <c r="C109" t="s">
        <v>349</v>
      </c>
    </row>
    <row r="110" spans="1:3" x14ac:dyDescent="0.25">
      <c r="A110">
        <v>500</v>
      </c>
      <c r="B110" s="2">
        <v>33057</v>
      </c>
      <c r="C110" t="s">
        <v>349</v>
      </c>
    </row>
    <row r="111" spans="1:3" x14ac:dyDescent="0.25">
      <c r="A111">
        <v>183</v>
      </c>
      <c r="B111" s="2">
        <v>33057</v>
      </c>
      <c r="C111" t="s">
        <v>349</v>
      </c>
    </row>
    <row r="112" spans="1:3" x14ac:dyDescent="0.25">
      <c r="A112">
        <v>502</v>
      </c>
      <c r="B112" s="2">
        <v>32909</v>
      </c>
      <c r="C112" t="s">
        <v>349</v>
      </c>
    </row>
    <row r="113" spans="1:3" x14ac:dyDescent="0.25">
      <c r="A113">
        <v>187</v>
      </c>
      <c r="B113" s="2">
        <v>32909</v>
      </c>
      <c r="C113" t="s">
        <v>349</v>
      </c>
    </row>
    <row r="114" spans="1:3" x14ac:dyDescent="0.25">
      <c r="A114">
        <v>58</v>
      </c>
      <c r="B114" t="s">
        <v>1169</v>
      </c>
      <c r="C114" t="s">
        <v>349</v>
      </c>
    </row>
    <row r="115" spans="1:3" x14ac:dyDescent="0.25">
      <c r="A115">
        <v>193</v>
      </c>
      <c r="B115" t="s">
        <v>1169</v>
      </c>
      <c r="C115" t="s">
        <v>349</v>
      </c>
    </row>
    <row r="116" spans="1:3" x14ac:dyDescent="0.25">
      <c r="A116">
        <v>19</v>
      </c>
      <c r="B116" t="s">
        <v>1170</v>
      </c>
      <c r="C116" t="s">
        <v>349</v>
      </c>
    </row>
    <row r="117" spans="1:3" x14ac:dyDescent="0.25">
      <c r="A117">
        <v>194</v>
      </c>
      <c r="B117" t="s">
        <v>1170</v>
      </c>
      <c r="C117" t="s">
        <v>349</v>
      </c>
    </row>
    <row r="118" spans="1:3" x14ac:dyDescent="0.25">
      <c r="A118">
        <v>139</v>
      </c>
      <c r="B118" t="s">
        <v>1173</v>
      </c>
      <c r="C118" t="s">
        <v>349</v>
      </c>
    </row>
    <row r="119" spans="1:3" x14ac:dyDescent="0.25">
      <c r="A119">
        <v>201</v>
      </c>
      <c r="B119" t="s">
        <v>1173</v>
      </c>
      <c r="C119" t="s">
        <v>349</v>
      </c>
    </row>
    <row r="120" spans="1:3" x14ac:dyDescent="0.25">
      <c r="A120">
        <v>341</v>
      </c>
      <c r="B120" t="s">
        <v>1188</v>
      </c>
      <c r="C120" t="s">
        <v>349</v>
      </c>
    </row>
    <row r="121" spans="1:3" x14ac:dyDescent="0.25">
      <c r="A121">
        <v>202</v>
      </c>
      <c r="B121" t="s">
        <v>1188</v>
      </c>
      <c r="C121" t="s">
        <v>349</v>
      </c>
    </row>
    <row r="122" spans="1:3" x14ac:dyDescent="0.25">
      <c r="A122">
        <v>529</v>
      </c>
      <c r="B122" t="s">
        <v>1194</v>
      </c>
      <c r="C122" t="s">
        <v>349</v>
      </c>
    </row>
    <row r="123" spans="1:3" x14ac:dyDescent="0.25">
      <c r="A123">
        <v>207</v>
      </c>
      <c r="B123" t="s">
        <v>1194</v>
      </c>
      <c r="C123" t="s">
        <v>349</v>
      </c>
    </row>
    <row r="124" spans="1:3" x14ac:dyDescent="0.25">
      <c r="A124">
        <v>425</v>
      </c>
      <c r="B124" t="s">
        <v>1197</v>
      </c>
      <c r="C124" t="s">
        <v>349</v>
      </c>
    </row>
    <row r="125" spans="1:3" x14ac:dyDescent="0.25">
      <c r="A125">
        <v>210</v>
      </c>
      <c r="B125" t="s">
        <v>1197</v>
      </c>
      <c r="C125" t="s">
        <v>349</v>
      </c>
    </row>
    <row r="126" spans="1:3" x14ac:dyDescent="0.25">
      <c r="A126">
        <v>574</v>
      </c>
      <c r="B126" t="s">
        <v>1205</v>
      </c>
      <c r="C126" t="s">
        <v>349</v>
      </c>
    </row>
    <row r="127" spans="1:3" x14ac:dyDescent="0.25">
      <c r="A127">
        <v>214</v>
      </c>
      <c r="B127" t="s">
        <v>1205</v>
      </c>
      <c r="C127" t="s">
        <v>349</v>
      </c>
    </row>
    <row r="128" spans="1:3" x14ac:dyDescent="0.25">
      <c r="A128">
        <v>207</v>
      </c>
      <c r="B128" t="s">
        <v>1207</v>
      </c>
      <c r="C128" t="s">
        <v>349</v>
      </c>
    </row>
    <row r="129" spans="1:3" x14ac:dyDescent="0.25">
      <c r="A129">
        <v>215</v>
      </c>
      <c r="B129" t="s">
        <v>1207</v>
      </c>
      <c r="C129" t="s">
        <v>349</v>
      </c>
    </row>
    <row r="130" spans="1:3" x14ac:dyDescent="0.25">
      <c r="A130">
        <v>563</v>
      </c>
      <c r="B130" t="s">
        <v>1211</v>
      </c>
      <c r="C130" t="s">
        <v>349</v>
      </c>
    </row>
    <row r="131" spans="1:3" x14ac:dyDescent="0.25">
      <c r="A131">
        <v>219</v>
      </c>
      <c r="B131" t="s">
        <v>1211</v>
      </c>
      <c r="C131" t="s">
        <v>349</v>
      </c>
    </row>
    <row r="132" spans="1:3" x14ac:dyDescent="0.25">
      <c r="A132">
        <v>294</v>
      </c>
      <c r="B132" s="2">
        <v>33641</v>
      </c>
      <c r="C132" t="s">
        <v>349</v>
      </c>
    </row>
    <row r="133" spans="1:3" x14ac:dyDescent="0.25">
      <c r="A133">
        <v>227</v>
      </c>
      <c r="B133" s="2">
        <v>33641</v>
      </c>
      <c r="C133" t="s">
        <v>349</v>
      </c>
    </row>
    <row r="134" spans="1:3" x14ac:dyDescent="0.25">
      <c r="A134">
        <v>84</v>
      </c>
      <c r="B134" s="2">
        <v>33854</v>
      </c>
      <c r="C134" t="s">
        <v>349</v>
      </c>
    </row>
    <row r="135" spans="1:3" x14ac:dyDescent="0.25">
      <c r="A135">
        <v>232</v>
      </c>
      <c r="B135" s="2">
        <v>33854</v>
      </c>
      <c r="C135" t="s">
        <v>349</v>
      </c>
    </row>
    <row r="136" spans="1:3" x14ac:dyDescent="0.25">
      <c r="A136">
        <v>232</v>
      </c>
      <c r="B136" t="s">
        <v>1226</v>
      </c>
      <c r="C136" t="s">
        <v>349</v>
      </c>
    </row>
    <row r="137" spans="1:3" x14ac:dyDescent="0.25">
      <c r="A137">
        <v>233</v>
      </c>
      <c r="B137" t="s">
        <v>1226</v>
      </c>
      <c r="C137" t="s">
        <v>349</v>
      </c>
    </row>
    <row r="138" spans="1:3" x14ac:dyDescent="0.25">
      <c r="A138">
        <v>364</v>
      </c>
      <c r="B138" t="s">
        <v>1229</v>
      </c>
      <c r="C138" t="s">
        <v>349</v>
      </c>
    </row>
    <row r="139" spans="1:3" x14ac:dyDescent="0.25">
      <c r="A139">
        <v>236</v>
      </c>
      <c r="B139" t="s">
        <v>1229</v>
      </c>
      <c r="C139" t="s">
        <v>349</v>
      </c>
    </row>
    <row r="140" spans="1:3" x14ac:dyDescent="0.25">
      <c r="A140">
        <v>123</v>
      </c>
      <c r="B140" t="s">
        <v>1241</v>
      </c>
      <c r="C140" t="s">
        <v>349</v>
      </c>
    </row>
    <row r="141" spans="1:3" x14ac:dyDescent="0.25">
      <c r="A141">
        <v>245</v>
      </c>
      <c r="B141" t="s">
        <v>1241</v>
      </c>
      <c r="C141" t="s">
        <v>349</v>
      </c>
    </row>
    <row r="142" spans="1:3" x14ac:dyDescent="0.25">
      <c r="A142">
        <v>337</v>
      </c>
      <c r="B142" s="2">
        <v>34587</v>
      </c>
      <c r="C142" t="s">
        <v>349</v>
      </c>
    </row>
    <row r="143" spans="1:3" x14ac:dyDescent="0.25">
      <c r="A143">
        <v>247</v>
      </c>
      <c r="B143" s="2">
        <v>34587</v>
      </c>
      <c r="C143" t="s">
        <v>349</v>
      </c>
    </row>
    <row r="144" spans="1:3" x14ac:dyDescent="0.25">
      <c r="A144">
        <v>313</v>
      </c>
      <c r="B144" s="2">
        <v>34650</v>
      </c>
      <c r="C144" t="s">
        <v>349</v>
      </c>
    </row>
    <row r="145" spans="1:3" x14ac:dyDescent="0.25">
      <c r="A145">
        <v>248</v>
      </c>
      <c r="B145" s="2">
        <v>34650</v>
      </c>
      <c r="C145" t="s">
        <v>349</v>
      </c>
    </row>
    <row r="146" spans="1:3" x14ac:dyDescent="0.25">
      <c r="A146">
        <v>546</v>
      </c>
      <c r="B146" s="2">
        <v>34828</v>
      </c>
      <c r="C146" t="s">
        <v>349</v>
      </c>
    </row>
    <row r="147" spans="1:3" x14ac:dyDescent="0.25">
      <c r="A147">
        <v>249</v>
      </c>
      <c r="B147" s="2">
        <v>34828</v>
      </c>
      <c r="C147" t="s">
        <v>349</v>
      </c>
    </row>
    <row r="148" spans="1:3" x14ac:dyDescent="0.25">
      <c r="A148">
        <v>604</v>
      </c>
      <c r="B148" s="2">
        <v>35126</v>
      </c>
      <c r="C148" t="s">
        <v>349</v>
      </c>
    </row>
    <row r="149" spans="1:3" x14ac:dyDescent="0.25">
      <c r="A149">
        <v>253</v>
      </c>
      <c r="B149" s="2">
        <v>35126</v>
      </c>
      <c r="C149" t="s">
        <v>349</v>
      </c>
    </row>
    <row r="150" spans="1:3" x14ac:dyDescent="0.25">
      <c r="A150">
        <v>595</v>
      </c>
      <c r="B150" t="s">
        <v>1306</v>
      </c>
      <c r="C150" t="s">
        <v>349</v>
      </c>
    </row>
    <row r="151" spans="1:3" x14ac:dyDescent="0.25">
      <c r="A151">
        <v>260</v>
      </c>
      <c r="B151" t="s">
        <v>1306</v>
      </c>
      <c r="C151" t="s">
        <v>349</v>
      </c>
    </row>
    <row r="152" spans="1:3" x14ac:dyDescent="0.25">
      <c r="A152">
        <v>335</v>
      </c>
      <c r="B152" t="s">
        <v>1328</v>
      </c>
      <c r="C152" t="s">
        <v>349</v>
      </c>
    </row>
    <row r="153" spans="1:3" x14ac:dyDescent="0.25">
      <c r="A153">
        <v>267</v>
      </c>
      <c r="B153" t="s">
        <v>1328</v>
      </c>
      <c r="C153" t="s">
        <v>349</v>
      </c>
    </row>
    <row r="154" spans="1:3" x14ac:dyDescent="0.25">
      <c r="A154">
        <v>193</v>
      </c>
      <c r="B154" t="s">
        <v>1333</v>
      </c>
      <c r="C154" t="s">
        <v>349</v>
      </c>
    </row>
    <row r="155" spans="1:3" x14ac:dyDescent="0.25">
      <c r="A155">
        <v>268</v>
      </c>
      <c r="B155" t="s">
        <v>1333</v>
      </c>
      <c r="C155" t="s">
        <v>349</v>
      </c>
    </row>
    <row r="156" spans="1:3" x14ac:dyDescent="0.25">
      <c r="A156">
        <v>332</v>
      </c>
      <c r="B156" t="s">
        <v>1349</v>
      </c>
      <c r="C156" t="s">
        <v>349</v>
      </c>
    </row>
    <row r="157" spans="1:3" x14ac:dyDescent="0.25">
      <c r="A157">
        <v>276</v>
      </c>
      <c r="B157" t="s">
        <v>1349</v>
      </c>
      <c r="C157" t="s">
        <v>349</v>
      </c>
    </row>
    <row r="158" spans="1:3" x14ac:dyDescent="0.25">
      <c r="A158">
        <v>334</v>
      </c>
      <c r="B158" t="s">
        <v>1354</v>
      </c>
      <c r="C158" t="s">
        <v>349</v>
      </c>
    </row>
    <row r="159" spans="1:3" x14ac:dyDescent="0.25">
      <c r="A159">
        <v>280</v>
      </c>
      <c r="B159" t="s">
        <v>1354</v>
      </c>
      <c r="C159" t="s">
        <v>349</v>
      </c>
    </row>
    <row r="160" spans="1:3" x14ac:dyDescent="0.25">
      <c r="A160">
        <v>417</v>
      </c>
      <c r="B160" s="2">
        <v>36049</v>
      </c>
      <c r="C160" t="s">
        <v>349</v>
      </c>
    </row>
    <row r="161" spans="1:3" x14ac:dyDescent="0.25">
      <c r="A161">
        <v>300</v>
      </c>
      <c r="B161" s="2">
        <v>36049</v>
      </c>
      <c r="C161" t="s">
        <v>349</v>
      </c>
    </row>
    <row r="162" spans="1:3" x14ac:dyDescent="0.25">
      <c r="A162">
        <v>608</v>
      </c>
      <c r="B162" t="s">
        <v>1370</v>
      </c>
      <c r="C162" t="s">
        <v>349</v>
      </c>
    </row>
    <row r="163" spans="1:3" x14ac:dyDescent="0.25">
      <c r="A163">
        <v>301</v>
      </c>
      <c r="B163" t="s">
        <v>1370</v>
      </c>
      <c r="C163" t="s">
        <v>349</v>
      </c>
    </row>
    <row r="164" spans="1:3" x14ac:dyDescent="0.25">
      <c r="A164">
        <v>445</v>
      </c>
      <c r="B164" t="s">
        <v>1382</v>
      </c>
      <c r="C164" t="s">
        <v>349</v>
      </c>
    </row>
    <row r="165" spans="1:3" x14ac:dyDescent="0.25">
      <c r="A165">
        <v>304</v>
      </c>
      <c r="B165" t="s">
        <v>1382</v>
      </c>
      <c r="C165" t="s">
        <v>349</v>
      </c>
    </row>
    <row r="166" spans="1:3" x14ac:dyDescent="0.25">
      <c r="A166">
        <v>485</v>
      </c>
      <c r="B166" s="2">
        <v>36861</v>
      </c>
      <c r="C166" t="s">
        <v>349</v>
      </c>
    </row>
    <row r="167" spans="1:3" x14ac:dyDescent="0.25">
      <c r="A167">
        <v>312</v>
      </c>
      <c r="B167" s="2">
        <v>36861</v>
      </c>
      <c r="C167" t="s">
        <v>349</v>
      </c>
    </row>
    <row r="168" spans="1:3" x14ac:dyDescent="0.25">
      <c r="A168">
        <v>400</v>
      </c>
      <c r="B168" t="s">
        <v>1396</v>
      </c>
      <c r="C168" t="s">
        <v>349</v>
      </c>
    </row>
    <row r="169" spans="1:3" x14ac:dyDescent="0.25">
      <c r="A169">
        <v>315</v>
      </c>
      <c r="B169" t="s">
        <v>1396</v>
      </c>
      <c r="C169" t="s">
        <v>349</v>
      </c>
    </row>
    <row r="170" spans="1:3" x14ac:dyDescent="0.25">
      <c r="A170">
        <v>248</v>
      </c>
      <c r="B170" t="s">
        <v>1403</v>
      </c>
      <c r="C170" t="s">
        <v>349</v>
      </c>
    </row>
    <row r="171" spans="1:3" x14ac:dyDescent="0.25">
      <c r="A171">
        <v>317</v>
      </c>
      <c r="B171" t="s">
        <v>1403</v>
      </c>
      <c r="C171" t="s">
        <v>349</v>
      </c>
    </row>
    <row r="172" spans="1:3" x14ac:dyDescent="0.25">
      <c r="A172">
        <v>501</v>
      </c>
      <c r="B172" s="2">
        <v>36895</v>
      </c>
      <c r="C172" t="s">
        <v>349</v>
      </c>
    </row>
    <row r="173" spans="1:3" x14ac:dyDescent="0.25">
      <c r="A173">
        <v>320</v>
      </c>
      <c r="B173" s="2">
        <v>36895</v>
      </c>
      <c r="C173" t="s">
        <v>349</v>
      </c>
    </row>
    <row r="174" spans="1:3" x14ac:dyDescent="0.25">
      <c r="A174">
        <v>535</v>
      </c>
      <c r="B174" t="s">
        <v>1429</v>
      </c>
      <c r="C174" t="s">
        <v>349</v>
      </c>
    </row>
    <row r="175" spans="1:3" x14ac:dyDescent="0.25">
      <c r="A175">
        <v>330</v>
      </c>
      <c r="B175" t="s">
        <v>1429</v>
      </c>
      <c r="C175" t="s">
        <v>349</v>
      </c>
    </row>
    <row r="176" spans="1:3" x14ac:dyDescent="0.25">
      <c r="A176">
        <v>615</v>
      </c>
      <c r="B176" s="2">
        <v>36993</v>
      </c>
      <c r="C176" t="s">
        <v>349</v>
      </c>
    </row>
    <row r="177" spans="1:3" x14ac:dyDescent="0.25">
      <c r="A177">
        <v>336</v>
      </c>
      <c r="B177" s="2">
        <v>36993</v>
      </c>
      <c r="C177" t="s">
        <v>349</v>
      </c>
    </row>
    <row r="178" spans="1:3" x14ac:dyDescent="0.25">
      <c r="A178">
        <v>537</v>
      </c>
      <c r="B178" t="s">
        <v>1433</v>
      </c>
      <c r="C178" t="s">
        <v>349</v>
      </c>
    </row>
    <row r="179" spans="1:3" x14ac:dyDescent="0.25">
      <c r="A179">
        <v>343</v>
      </c>
      <c r="B179" t="s">
        <v>1433</v>
      </c>
      <c r="C179" t="s">
        <v>349</v>
      </c>
    </row>
    <row r="180" spans="1:3" x14ac:dyDescent="0.25">
      <c r="A180">
        <v>643</v>
      </c>
      <c r="B180" t="s">
        <v>1434</v>
      </c>
      <c r="C180" t="s">
        <v>349</v>
      </c>
    </row>
    <row r="181" spans="1:3" x14ac:dyDescent="0.25">
      <c r="A181">
        <v>345</v>
      </c>
      <c r="B181" t="s">
        <v>1434</v>
      </c>
      <c r="C181" t="s">
        <v>349</v>
      </c>
    </row>
    <row r="182" spans="1:3" x14ac:dyDescent="0.25">
      <c r="A182">
        <v>276</v>
      </c>
      <c r="B182" t="s">
        <v>1438</v>
      </c>
      <c r="C182" t="s">
        <v>349</v>
      </c>
    </row>
    <row r="183" spans="1:3" x14ac:dyDescent="0.25">
      <c r="A183">
        <v>351</v>
      </c>
      <c r="B183" t="s">
        <v>1438</v>
      </c>
      <c r="C183" t="s">
        <v>349</v>
      </c>
    </row>
    <row r="184" spans="1:3" x14ac:dyDescent="0.25">
      <c r="A184">
        <v>688</v>
      </c>
      <c r="B184" t="s">
        <v>1448</v>
      </c>
      <c r="C184" t="s">
        <v>349</v>
      </c>
    </row>
    <row r="185" spans="1:3" x14ac:dyDescent="0.25">
      <c r="A185">
        <v>356</v>
      </c>
      <c r="B185" t="s">
        <v>1448</v>
      </c>
      <c r="C185" t="s">
        <v>349</v>
      </c>
    </row>
    <row r="186" spans="1:3" x14ac:dyDescent="0.25">
      <c r="A186">
        <v>390</v>
      </c>
      <c r="B186" t="s">
        <v>1477</v>
      </c>
      <c r="C186" t="s">
        <v>349</v>
      </c>
    </row>
    <row r="187" spans="1:3" x14ac:dyDescent="0.25">
      <c r="A187">
        <v>357</v>
      </c>
      <c r="B187" t="s">
        <v>1477</v>
      </c>
      <c r="C187" t="s">
        <v>349</v>
      </c>
    </row>
    <row r="188" spans="1:3" x14ac:dyDescent="0.25">
      <c r="A188">
        <v>631</v>
      </c>
      <c r="B188" t="s">
        <v>1490</v>
      </c>
      <c r="C188" t="s">
        <v>349</v>
      </c>
    </row>
    <row r="189" spans="1:3" x14ac:dyDescent="0.25">
      <c r="A189">
        <v>360</v>
      </c>
      <c r="B189" t="s">
        <v>1490</v>
      </c>
      <c r="C189" t="s">
        <v>349</v>
      </c>
    </row>
    <row r="190" spans="1:3" x14ac:dyDescent="0.25">
      <c r="A190">
        <v>343</v>
      </c>
      <c r="B190" t="s">
        <v>1492</v>
      </c>
      <c r="C190" t="s">
        <v>349</v>
      </c>
    </row>
    <row r="191" spans="1:3" x14ac:dyDescent="0.25">
      <c r="A191">
        <v>361</v>
      </c>
      <c r="B191" t="s">
        <v>1492</v>
      </c>
      <c r="C191" t="s">
        <v>349</v>
      </c>
    </row>
    <row r="192" spans="1:3" x14ac:dyDescent="0.25">
      <c r="A192">
        <v>541</v>
      </c>
      <c r="B192" t="s">
        <v>1495</v>
      </c>
      <c r="C192" t="s">
        <v>349</v>
      </c>
    </row>
    <row r="193" spans="1:3" x14ac:dyDescent="0.25">
      <c r="A193">
        <v>368</v>
      </c>
      <c r="B193" t="s">
        <v>1495</v>
      </c>
      <c r="C193" t="s">
        <v>349</v>
      </c>
    </row>
    <row r="194" spans="1:3" x14ac:dyDescent="0.25">
      <c r="A194">
        <v>399</v>
      </c>
      <c r="B194" t="s">
        <v>1499</v>
      </c>
      <c r="C194" t="s">
        <v>349</v>
      </c>
    </row>
    <row r="195" spans="1:3" x14ac:dyDescent="0.25">
      <c r="A195">
        <v>371</v>
      </c>
      <c r="B195" t="s">
        <v>1499</v>
      </c>
      <c r="C195" t="s">
        <v>349</v>
      </c>
    </row>
    <row r="196" spans="1:3" x14ac:dyDescent="0.25">
      <c r="A196">
        <v>589</v>
      </c>
      <c r="B196" s="2">
        <v>38242</v>
      </c>
      <c r="C196" t="s">
        <v>349</v>
      </c>
    </row>
    <row r="197" spans="1:3" x14ac:dyDescent="0.25">
      <c r="A197">
        <v>372</v>
      </c>
      <c r="B197" s="2">
        <v>38242</v>
      </c>
      <c r="C197" t="s">
        <v>349</v>
      </c>
    </row>
    <row r="198" spans="1:3" x14ac:dyDescent="0.25">
      <c r="A198">
        <v>553</v>
      </c>
      <c r="B198" t="s">
        <v>1521</v>
      </c>
      <c r="C198" t="s">
        <v>349</v>
      </c>
    </row>
    <row r="199" spans="1:3" x14ac:dyDescent="0.25">
      <c r="A199">
        <v>373</v>
      </c>
      <c r="B199" t="s">
        <v>1521</v>
      </c>
      <c r="C199" t="s">
        <v>349</v>
      </c>
    </row>
    <row r="200" spans="1:3" x14ac:dyDescent="0.25">
      <c r="A200">
        <v>449</v>
      </c>
      <c r="B200" t="s">
        <v>1522</v>
      </c>
      <c r="C200" t="s">
        <v>349</v>
      </c>
    </row>
    <row r="201" spans="1:3" x14ac:dyDescent="0.25">
      <c r="A201">
        <v>381</v>
      </c>
      <c r="B201" t="s">
        <v>1522</v>
      </c>
      <c r="C201" t="s">
        <v>349</v>
      </c>
    </row>
    <row r="202" spans="1:3" x14ac:dyDescent="0.25">
      <c r="A202">
        <v>496</v>
      </c>
      <c r="B202" s="2">
        <v>38697</v>
      </c>
      <c r="C202" t="s">
        <v>349</v>
      </c>
    </row>
    <row r="203" spans="1:3" x14ac:dyDescent="0.25">
      <c r="A203">
        <v>389</v>
      </c>
      <c r="B203" s="2">
        <v>38697</v>
      </c>
      <c r="C203" t="s">
        <v>349</v>
      </c>
    </row>
    <row r="204" spans="1:3" x14ac:dyDescent="0.25">
      <c r="A204">
        <v>807</v>
      </c>
      <c r="B204" t="s">
        <v>1552</v>
      </c>
      <c r="C204" t="s">
        <v>349</v>
      </c>
    </row>
    <row r="205" spans="1:3" x14ac:dyDescent="0.25">
      <c r="A205">
        <v>397</v>
      </c>
      <c r="B205" t="s">
        <v>1552</v>
      </c>
      <c r="C205" t="s">
        <v>349</v>
      </c>
    </row>
    <row r="206" spans="1:3" x14ac:dyDescent="0.25">
      <c r="A206">
        <v>312</v>
      </c>
      <c r="B206" s="2">
        <v>39001</v>
      </c>
      <c r="C206" t="s">
        <v>349</v>
      </c>
    </row>
    <row r="207" spans="1:3" x14ac:dyDescent="0.25">
      <c r="A207">
        <v>401</v>
      </c>
      <c r="B207" s="2">
        <v>39001</v>
      </c>
      <c r="C207" t="s">
        <v>349</v>
      </c>
    </row>
    <row r="208" spans="1:3" x14ac:dyDescent="0.25">
      <c r="A208">
        <v>459</v>
      </c>
      <c r="B208" t="s">
        <v>1564</v>
      </c>
      <c r="C208" t="s">
        <v>349</v>
      </c>
    </row>
    <row r="209" spans="1:3" x14ac:dyDescent="0.25">
      <c r="A209">
        <v>405</v>
      </c>
      <c r="B209" t="s">
        <v>1564</v>
      </c>
      <c r="C209" t="s">
        <v>349</v>
      </c>
    </row>
    <row r="210" spans="1:3" x14ac:dyDescent="0.25">
      <c r="A210">
        <v>381</v>
      </c>
      <c r="B210" s="2">
        <v>39357</v>
      </c>
      <c r="C210" t="s">
        <v>349</v>
      </c>
    </row>
    <row r="211" spans="1:3" x14ac:dyDescent="0.25">
      <c r="A211">
        <v>418</v>
      </c>
      <c r="B211" s="2">
        <v>39357</v>
      </c>
      <c r="C211" t="s">
        <v>349</v>
      </c>
    </row>
    <row r="212" spans="1:3" x14ac:dyDescent="0.25">
      <c r="A212">
        <v>356</v>
      </c>
      <c r="B212" t="s">
        <v>1593</v>
      </c>
      <c r="C212" t="s">
        <v>349</v>
      </c>
    </row>
    <row r="213" spans="1:3" x14ac:dyDescent="0.25">
      <c r="A213">
        <v>421</v>
      </c>
      <c r="B213" t="s">
        <v>1593</v>
      </c>
      <c r="C213" t="s">
        <v>349</v>
      </c>
    </row>
    <row r="214" spans="1:3" x14ac:dyDescent="0.25">
      <c r="A214">
        <v>357</v>
      </c>
      <c r="B214" t="s">
        <v>1595</v>
      </c>
      <c r="C214" t="s">
        <v>349</v>
      </c>
    </row>
    <row r="215" spans="1:3" x14ac:dyDescent="0.25">
      <c r="A215">
        <v>423</v>
      </c>
      <c r="B215" t="s">
        <v>1595</v>
      </c>
      <c r="C215" t="s">
        <v>349</v>
      </c>
    </row>
    <row r="216" spans="1:3" x14ac:dyDescent="0.25">
      <c r="A216">
        <v>712</v>
      </c>
      <c r="B216" t="s">
        <v>1596</v>
      </c>
      <c r="C216" t="s">
        <v>349</v>
      </c>
    </row>
    <row r="217" spans="1:3" x14ac:dyDescent="0.25">
      <c r="A217">
        <v>426</v>
      </c>
      <c r="B217" t="s">
        <v>1596</v>
      </c>
      <c r="C217" t="s">
        <v>349</v>
      </c>
    </row>
    <row r="218" spans="1:3" x14ac:dyDescent="0.25">
      <c r="A218">
        <v>699</v>
      </c>
      <c r="B218" t="s">
        <v>1599</v>
      </c>
      <c r="C218" t="s">
        <v>349</v>
      </c>
    </row>
    <row r="219" spans="1:3" x14ac:dyDescent="0.25">
      <c r="A219">
        <v>427</v>
      </c>
      <c r="B219" t="s">
        <v>1599</v>
      </c>
      <c r="C219" t="s">
        <v>349</v>
      </c>
    </row>
    <row r="220" spans="1:3" x14ac:dyDescent="0.25">
      <c r="A220">
        <v>713</v>
      </c>
      <c r="B220" t="s">
        <v>1603</v>
      </c>
      <c r="C220" t="s">
        <v>349</v>
      </c>
    </row>
    <row r="221" spans="1:3" x14ac:dyDescent="0.25">
      <c r="A221">
        <v>432</v>
      </c>
      <c r="B221" t="s">
        <v>1603</v>
      </c>
      <c r="C221" t="s">
        <v>349</v>
      </c>
    </row>
    <row r="222" spans="1:3" x14ac:dyDescent="0.25">
      <c r="A222">
        <v>166</v>
      </c>
      <c r="B222" t="s">
        <v>1611</v>
      </c>
      <c r="C222" t="s">
        <v>349</v>
      </c>
    </row>
    <row r="223" spans="1:3" x14ac:dyDescent="0.25">
      <c r="A223">
        <v>433</v>
      </c>
      <c r="B223" t="s">
        <v>1611</v>
      </c>
      <c r="C223" t="s">
        <v>349</v>
      </c>
    </row>
    <row r="224" spans="1:3" x14ac:dyDescent="0.25">
      <c r="A224">
        <v>433</v>
      </c>
      <c r="B224" t="s">
        <v>1619</v>
      </c>
      <c r="C224" t="s">
        <v>349</v>
      </c>
    </row>
    <row r="225" spans="1:3" x14ac:dyDescent="0.25">
      <c r="A225">
        <v>437</v>
      </c>
      <c r="B225" t="s">
        <v>1619</v>
      </c>
      <c r="C225" t="s">
        <v>349</v>
      </c>
    </row>
    <row r="226" spans="1:3" x14ac:dyDescent="0.25">
      <c r="A226">
        <v>684</v>
      </c>
      <c r="B226" s="2">
        <v>39847</v>
      </c>
      <c r="C226" t="s">
        <v>349</v>
      </c>
    </row>
    <row r="227" spans="1:3" x14ac:dyDescent="0.25">
      <c r="A227">
        <v>467</v>
      </c>
      <c r="B227" s="2">
        <v>39847</v>
      </c>
      <c r="C227" t="s">
        <v>349</v>
      </c>
    </row>
    <row r="228" spans="1:3" x14ac:dyDescent="0.25">
      <c r="A228">
        <v>476</v>
      </c>
      <c r="B228" s="2">
        <v>39908</v>
      </c>
      <c r="C228" t="s">
        <v>349</v>
      </c>
    </row>
    <row r="229" spans="1:3" x14ac:dyDescent="0.25">
      <c r="A229">
        <v>469</v>
      </c>
      <c r="B229" s="2">
        <v>39908</v>
      </c>
      <c r="C229" t="s">
        <v>349</v>
      </c>
    </row>
    <row r="230" spans="1:3" x14ac:dyDescent="0.25">
      <c r="A230">
        <v>811</v>
      </c>
      <c r="B230" s="2">
        <v>40189</v>
      </c>
      <c r="C230" t="s">
        <v>349</v>
      </c>
    </row>
    <row r="231" spans="1:3" x14ac:dyDescent="0.25">
      <c r="A231">
        <v>471</v>
      </c>
      <c r="B231" s="2">
        <v>40189</v>
      </c>
      <c r="C231" t="s">
        <v>349</v>
      </c>
    </row>
    <row r="232" spans="1:3" x14ac:dyDescent="0.25">
      <c r="A232">
        <v>656</v>
      </c>
      <c r="B232" t="s">
        <v>1667</v>
      </c>
      <c r="C232" t="s">
        <v>349</v>
      </c>
    </row>
    <row r="233" spans="1:3" x14ac:dyDescent="0.25">
      <c r="A233">
        <v>472</v>
      </c>
      <c r="B233" t="s">
        <v>1667</v>
      </c>
      <c r="C233" t="s">
        <v>349</v>
      </c>
    </row>
    <row r="234" spans="1:3" x14ac:dyDescent="0.25">
      <c r="A234">
        <v>336</v>
      </c>
      <c r="B234" s="2">
        <v>40764</v>
      </c>
      <c r="C234" t="s">
        <v>349</v>
      </c>
    </row>
    <row r="235" spans="1:3" x14ac:dyDescent="0.25">
      <c r="A235">
        <v>475</v>
      </c>
      <c r="B235" s="2">
        <v>40764</v>
      </c>
      <c r="C235" t="s">
        <v>349</v>
      </c>
    </row>
    <row r="236" spans="1:3" x14ac:dyDescent="0.25">
      <c r="A236">
        <v>503</v>
      </c>
      <c r="B236" t="s">
        <v>1701</v>
      </c>
      <c r="C236" t="s">
        <v>349</v>
      </c>
    </row>
    <row r="237" spans="1:3" x14ac:dyDescent="0.25">
      <c r="A237">
        <v>480</v>
      </c>
      <c r="B237" t="s">
        <v>1701</v>
      </c>
      <c r="C237" t="s">
        <v>349</v>
      </c>
    </row>
    <row r="238" spans="1:3" x14ac:dyDescent="0.25">
      <c r="A238">
        <v>300</v>
      </c>
      <c r="B238" s="2">
        <v>41225</v>
      </c>
      <c r="C238" t="s">
        <v>349</v>
      </c>
    </row>
    <row r="239" spans="1:3" x14ac:dyDescent="0.25">
      <c r="A239">
        <v>487</v>
      </c>
      <c r="B239" s="2">
        <v>41225</v>
      </c>
      <c r="C239" t="s">
        <v>349</v>
      </c>
    </row>
    <row r="240" spans="1:3" x14ac:dyDescent="0.25">
      <c r="A240">
        <v>304</v>
      </c>
      <c r="B240" t="s">
        <v>1721</v>
      </c>
      <c r="C240" t="s">
        <v>349</v>
      </c>
    </row>
    <row r="241" spans="1:3" x14ac:dyDescent="0.25">
      <c r="A241">
        <v>490</v>
      </c>
      <c r="B241" t="s">
        <v>1721</v>
      </c>
      <c r="C241" t="s">
        <v>349</v>
      </c>
    </row>
    <row r="242" spans="1:3" x14ac:dyDescent="0.25">
      <c r="A242">
        <v>492</v>
      </c>
      <c r="B242" t="s">
        <v>1727</v>
      </c>
      <c r="C242" t="s">
        <v>349</v>
      </c>
    </row>
    <row r="243" spans="1:3" x14ac:dyDescent="0.25">
      <c r="A243">
        <v>492</v>
      </c>
      <c r="B243" t="s">
        <v>1727</v>
      </c>
      <c r="C243" t="s">
        <v>349</v>
      </c>
    </row>
    <row r="244" spans="1:3" x14ac:dyDescent="0.25">
      <c r="A244">
        <v>508</v>
      </c>
      <c r="B244" s="2">
        <v>41527</v>
      </c>
      <c r="C244" t="s">
        <v>349</v>
      </c>
    </row>
    <row r="245" spans="1:3" x14ac:dyDescent="0.25">
      <c r="A245">
        <v>495</v>
      </c>
      <c r="B245" s="2">
        <v>41527</v>
      </c>
      <c r="C245" t="s">
        <v>349</v>
      </c>
    </row>
    <row r="246" spans="1:3" x14ac:dyDescent="0.25">
      <c r="A246">
        <v>561</v>
      </c>
      <c r="B246" t="s">
        <v>1733</v>
      </c>
      <c r="C246" t="s">
        <v>349</v>
      </c>
    </row>
    <row r="247" spans="1:3" x14ac:dyDescent="0.25">
      <c r="A247">
        <v>505</v>
      </c>
      <c r="B247" t="s">
        <v>1733</v>
      </c>
      <c r="C247" t="s">
        <v>349</v>
      </c>
    </row>
    <row r="248" spans="1:3" x14ac:dyDescent="0.25">
      <c r="A248">
        <v>368</v>
      </c>
      <c r="B248" s="2">
        <v>41975</v>
      </c>
      <c r="C248" t="s">
        <v>349</v>
      </c>
    </row>
    <row r="249" spans="1:3" x14ac:dyDescent="0.25">
      <c r="A249">
        <v>515</v>
      </c>
      <c r="B249" s="2">
        <v>41975</v>
      </c>
      <c r="C249" t="s">
        <v>349</v>
      </c>
    </row>
    <row r="250" spans="1:3" x14ac:dyDescent="0.25">
      <c r="A250">
        <v>317</v>
      </c>
      <c r="B250" t="s">
        <v>1738</v>
      </c>
      <c r="C250" t="s">
        <v>349</v>
      </c>
    </row>
    <row r="251" spans="1:3" x14ac:dyDescent="0.25">
      <c r="A251">
        <v>516</v>
      </c>
      <c r="B251" t="s">
        <v>1738</v>
      </c>
      <c r="C251" t="s">
        <v>349</v>
      </c>
    </row>
    <row r="252" spans="1:3" x14ac:dyDescent="0.25">
      <c r="A252">
        <v>490</v>
      </c>
      <c r="B252" t="s">
        <v>1743</v>
      </c>
      <c r="C252" t="s">
        <v>349</v>
      </c>
    </row>
    <row r="253" spans="1:3" x14ac:dyDescent="0.25">
      <c r="A253">
        <v>519</v>
      </c>
      <c r="B253" t="s">
        <v>1743</v>
      </c>
      <c r="C253" t="s">
        <v>349</v>
      </c>
    </row>
    <row r="254" spans="1:3" x14ac:dyDescent="0.25">
      <c r="A254">
        <v>570</v>
      </c>
      <c r="B254" t="s">
        <v>1748</v>
      </c>
      <c r="C254" t="s">
        <v>349</v>
      </c>
    </row>
    <row r="255" spans="1:3" x14ac:dyDescent="0.25">
      <c r="A255">
        <v>521</v>
      </c>
      <c r="B255" t="s">
        <v>1748</v>
      </c>
      <c r="C255" t="s">
        <v>349</v>
      </c>
    </row>
    <row r="256" spans="1:3" x14ac:dyDescent="0.25">
      <c r="A256">
        <v>495</v>
      </c>
      <c r="B256" t="s">
        <v>1758</v>
      </c>
      <c r="C256" t="s">
        <v>349</v>
      </c>
    </row>
    <row r="257" spans="1:3" x14ac:dyDescent="0.25">
      <c r="A257">
        <v>526</v>
      </c>
      <c r="B257" t="s">
        <v>1758</v>
      </c>
      <c r="C257" t="s">
        <v>349</v>
      </c>
    </row>
    <row r="258" spans="1:3" x14ac:dyDescent="0.25">
      <c r="A258">
        <v>567</v>
      </c>
      <c r="B258" s="2">
        <v>42464</v>
      </c>
      <c r="C258" t="s">
        <v>349</v>
      </c>
    </row>
    <row r="259" spans="1:3" x14ac:dyDescent="0.25">
      <c r="A259">
        <v>531</v>
      </c>
      <c r="B259" s="2">
        <v>42464</v>
      </c>
      <c r="C259" t="s">
        <v>349</v>
      </c>
    </row>
    <row r="260" spans="1:3" x14ac:dyDescent="0.25">
      <c r="A260">
        <v>887</v>
      </c>
      <c r="B260" s="2">
        <v>42682</v>
      </c>
      <c r="C260" t="s">
        <v>349</v>
      </c>
    </row>
    <row r="261" spans="1:3" x14ac:dyDescent="0.25">
      <c r="A261">
        <v>542</v>
      </c>
      <c r="B261" s="2">
        <v>42682</v>
      </c>
      <c r="C261" t="s">
        <v>349</v>
      </c>
    </row>
    <row r="262" spans="1:3" x14ac:dyDescent="0.25">
      <c r="A262">
        <v>835</v>
      </c>
      <c r="B262" t="s">
        <v>1805</v>
      </c>
      <c r="C262" t="s">
        <v>349</v>
      </c>
    </row>
    <row r="263" spans="1:3" x14ac:dyDescent="0.25">
      <c r="A263">
        <v>552</v>
      </c>
      <c r="B263" t="s">
        <v>1805</v>
      </c>
      <c r="C263" t="s">
        <v>349</v>
      </c>
    </row>
    <row r="264" spans="1:3" x14ac:dyDescent="0.25">
      <c r="A264">
        <v>612</v>
      </c>
      <c r="B264" s="2">
        <v>42560</v>
      </c>
      <c r="C264" t="s">
        <v>349</v>
      </c>
    </row>
    <row r="265" spans="1:3" x14ac:dyDescent="0.25">
      <c r="A265">
        <v>555</v>
      </c>
      <c r="B265" s="2">
        <v>42560</v>
      </c>
      <c r="C265" t="s">
        <v>349</v>
      </c>
    </row>
    <row r="266" spans="1:3" x14ac:dyDescent="0.25">
      <c r="A266">
        <v>467</v>
      </c>
      <c r="B266" t="s">
        <v>1824</v>
      </c>
      <c r="C266" t="s">
        <v>349</v>
      </c>
    </row>
    <row r="267" spans="1:3" x14ac:dyDescent="0.25">
      <c r="A267">
        <v>560</v>
      </c>
      <c r="B267" t="s">
        <v>1824</v>
      </c>
      <c r="C267" t="s">
        <v>349</v>
      </c>
    </row>
    <row r="268" spans="1:3" x14ac:dyDescent="0.25">
      <c r="A268">
        <v>827</v>
      </c>
      <c r="B268" t="s">
        <v>1832</v>
      </c>
      <c r="C268" t="s">
        <v>349</v>
      </c>
    </row>
    <row r="269" spans="1:3" x14ac:dyDescent="0.25">
      <c r="A269">
        <v>564</v>
      </c>
      <c r="B269" t="s">
        <v>1832</v>
      </c>
      <c r="C269" t="s">
        <v>349</v>
      </c>
    </row>
    <row r="270" spans="1:3" x14ac:dyDescent="0.25">
      <c r="A270">
        <v>526</v>
      </c>
      <c r="B270" t="s">
        <v>1837</v>
      </c>
      <c r="C270" t="s">
        <v>349</v>
      </c>
    </row>
    <row r="271" spans="1:3" x14ac:dyDescent="0.25">
      <c r="A271">
        <v>573</v>
      </c>
      <c r="B271" t="s">
        <v>1837</v>
      </c>
      <c r="C271" t="s">
        <v>349</v>
      </c>
    </row>
    <row r="272" spans="1:3" x14ac:dyDescent="0.25">
      <c r="A272">
        <v>687</v>
      </c>
      <c r="B272" t="s">
        <v>1840</v>
      </c>
      <c r="C272" t="s">
        <v>349</v>
      </c>
    </row>
    <row r="273" spans="1:3" x14ac:dyDescent="0.25">
      <c r="A273">
        <v>578</v>
      </c>
      <c r="B273" t="s">
        <v>1840</v>
      </c>
      <c r="C273" t="s">
        <v>349</v>
      </c>
    </row>
    <row r="274" spans="1:3" x14ac:dyDescent="0.25">
      <c r="A274">
        <v>907</v>
      </c>
      <c r="B274" t="s">
        <v>1859</v>
      </c>
      <c r="C274" t="s">
        <v>349</v>
      </c>
    </row>
    <row r="275" spans="1:3" x14ac:dyDescent="0.25">
      <c r="A275">
        <v>579</v>
      </c>
      <c r="B275" t="s">
        <v>1859</v>
      </c>
      <c r="C275" t="s">
        <v>349</v>
      </c>
    </row>
    <row r="276" spans="1:3" x14ac:dyDescent="0.25">
      <c r="A276">
        <v>742</v>
      </c>
      <c r="B276" t="s">
        <v>1874</v>
      </c>
      <c r="C276" t="s">
        <v>349</v>
      </c>
    </row>
    <row r="277" spans="1:3" x14ac:dyDescent="0.25">
      <c r="A277">
        <v>585</v>
      </c>
      <c r="B277" t="s">
        <v>1874</v>
      </c>
      <c r="C277" t="s">
        <v>349</v>
      </c>
    </row>
    <row r="278" spans="1:3" x14ac:dyDescent="0.25">
      <c r="A278">
        <v>17</v>
      </c>
      <c r="B278" t="s">
        <v>18</v>
      </c>
      <c r="C278" t="s">
        <v>19</v>
      </c>
    </row>
    <row r="279" spans="1:3" x14ac:dyDescent="0.25">
      <c r="A279">
        <v>24</v>
      </c>
      <c r="B279" t="s">
        <v>31</v>
      </c>
      <c r="C279" t="s">
        <v>19</v>
      </c>
    </row>
    <row r="280" spans="1:3" x14ac:dyDescent="0.25">
      <c r="A280">
        <v>46</v>
      </c>
      <c r="B280" t="s">
        <v>36</v>
      </c>
      <c r="C280" t="s">
        <v>19</v>
      </c>
    </row>
    <row r="281" spans="1:3" x14ac:dyDescent="0.25">
      <c r="A281">
        <v>33</v>
      </c>
      <c r="B281" s="1">
        <v>9200.4474074074078</v>
      </c>
      <c r="C281" t="s">
        <v>19</v>
      </c>
    </row>
    <row r="282" spans="1:3" x14ac:dyDescent="0.25">
      <c r="A282">
        <v>40</v>
      </c>
      <c r="B282" t="s">
        <v>55</v>
      </c>
      <c r="C282" t="s">
        <v>19</v>
      </c>
    </row>
    <row r="283" spans="1:3" x14ac:dyDescent="0.25">
      <c r="A283">
        <v>21</v>
      </c>
      <c r="B283" s="1">
        <v>11058.112453703703</v>
      </c>
      <c r="C283" t="s">
        <v>19</v>
      </c>
    </row>
    <row r="284" spans="1:3" x14ac:dyDescent="0.25">
      <c r="A284">
        <v>22</v>
      </c>
      <c r="B284" t="s">
        <v>88</v>
      </c>
      <c r="C284" t="s">
        <v>19</v>
      </c>
    </row>
    <row r="285" spans="1:3" x14ac:dyDescent="0.25">
      <c r="A285">
        <v>13</v>
      </c>
      <c r="B285" t="s">
        <v>93</v>
      </c>
      <c r="C285" t="s">
        <v>19</v>
      </c>
    </row>
    <row r="286" spans="1:3" x14ac:dyDescent="0.25">
      <c r="A286">
        <v>56</v>
      </c>
      <c r="B286" s="1">
        <v>11388.337106481482</v>
      </c>
      <c r="C286" t="s">
        <v>19</v>
      </c>
    </row>
    <row r="287" spans="1:3" x14ac:dyDescent="0.25">
      <c r="A287">
        <v>76</v>
      </c>
      <c r="B287" s="1">
        <v>11608.888969907408</v>
      </c>
      <c r="C287" t="s">
        <v>19</v>
      </c>
    </row>
    <row r="288" spans="1:3" x14ac:dyDescent="0.25">
      <c r="A288">
        <v>108</v>
      </c>
      <c r="B288" t="s">
        <v>101</v>
      </c>
      <c r="C288" t="s">
        <v>19</v>
      </c>
    </row>
    <row r="289" spans="1:3" x14ac:dyDescent="0.25">
      <c r="A289">
        <v>29</v>
      </c>
      <c r="B289" t="s">
        <v>109</v>
      </c>
      <c r="C289" t="s">
        <v>19</v>
      </c>
    </row>
    <row r="290" spans="1:3" x14ac:dyDescent="0.25">
      <c r="A290">
        <v>122</v>
      </c>
      <c r="B290" s="1">
        <v>12333.668715277778</v>
      </c>
      <c r="C290" t="s">
        <v>19</v>
      </c>
    </row>
    <row r="291" spans="1:3" x14ac:dyDescent="0.25">
      <c r="A291">
        <v>34</v>
      </c>
      <c r="B291" t="s">
        <v>115</v>
      </c>
      <c r="C291" t="s">
        <v>19</v>
      </c>
    </row>
    <row r="292" spans="1:3" x14ac:dyDescent="0.25">
      <c r="A292">
        <v>100</v>
      </c>
      <c r="B292" s="1">
        <v>12245.556736111112</v>
      </c>
      <c r="C292" t="s">
        <v>19</v>
      </c>
    </row>
    <row r="293" spans="1:3" x14ac:dyDescent="0.25">
      <c r="A293">
        <v>101</v>
      </c>
      <c r="B293" s="1">
        <v>12155.335613425927</v>
      </c>
      <c r="C293" t="s">
        <v>19</v>
      </c>
    </row>
    <row r="294" spans="1:3" x14ac:dyDescent="0.25">
      <c r="A294">
        <v>82</v>
      </c>
      <c r="B294" t="s">
        <v>129</v>
      </c>
      <c r="C294" t="s">
        <v>19</v>
      </c>
    </row>
    <row r="295" spans="1:3" x14ac:dyDescent="0.25">
      <c r="A295">
        <v>5</v>
      </c>
      <c r="B295" t="s">
        <v>131</v>
      </c>
      <c r="C295" t="s">
        <v>19</v>
      </c>
    </row>
    <row r="296" spans="1:3" x14ac:dyDescent="0.25">
      <c r="A296">
        <v>102</v>
      </c>
      <c r="B296" s="1">
        <v>12827.113263888888</v>
      </c>
      <c r="C296" t="s">
        <v>19</v>
      </c>
    </row>
    <row r="297" spans="1:3" x14ac:dyDescent="0.25">
      <c r="A297">
        <v>107</v>
      </c>
      <c r="B297" t="s">
        <v>138</v>
      </c>
      <c r="C297" t="s">
        <v>19</v>
      </c>
    </row>
    <row r="298" spans="1:3" x14ac:dyDescent="0.25">
      <c r="A298">
        <v>188</v>
      </c>
      <c r="B298" t="s">
        <v>141</v>
      </c>
      <c r="C298" t="s">
        <v>19</v>
      </c>
    </row>
    <row r="299" spans="1:3" x14ac:dyDescent="0.25">
      <c r="A299">
        <v>142</v>
      </c>
      <c r="B299" t="s">
        <v>144</v>
      </c>
      <c r="C299" t="s">
        <v>19</v>
      </c>
    </row>
    <row r="300" spans="1:3" x14ac:dyDescent="0.25">
      <c r="A300">
        <v>2</v>
      </c>
      <c r="B300" t="s">
        <v>150</v>
      </c>
      <c r="C300" t="s">
        <v>19</v>
      </c>
    </row>
    <row r="301" spans="1:3" x14ac:dyDescent="0.25">
      <c r="A301">
        <v>221</v>
      </c>
      <c r="B301" t="s">
        <v>165</v>
      </c>
      <c r="C301" t="s">
        <v>19</v>
      </c>
    </row>
    <row r="302" spans="1:3" x14ac:dyDescent="0.25">
      <c r="A302">
        <v>208</v>
      </c>
      <c r="B302" t="s">
        <v>166</v>
      </c>
      <c r="C302" t="s">
        <v>19</v>
      </c>
    </row>
    <row r="303" spans="1:3" x14ac:dyDescent="0.25">
      <c r="A303">
        <v>209</v>
      </c>
      <c r="B303" t="s">
        <v>168</v>
      </c>
      <c r="C303" t="s">
        <v>19</v>
      </c>
    </row>
    <row r="304" spans="1:3" x14ac:dyDescent="0.25">
      <c r="A304">
        <v>224</v>
      </c>
      <c r="B304" t="s">
        <v>171</v>
      </c>
      <c r="C304" t="s">
        <v>19</v>
      </c>
    </row>
    <row r="305" spans="1:3" x14ac:dyDescent="0.25">
      <c r="A305">
        <v>246</v>
      </c>
      <c r="B305" t="s">
        <v>182</v>
      </c>
      <c r="C305" t="s">
        <v>19</v>
      </c>
    </row>
    <row r="306" spans="1:3" x14ac:dyDescent="0.25">
      <c r="A306">
        <v>141</v>
      </c>
      <c r="B306" t="s">
        <v>183</v>
      </c>
      <c r="C306" t="s">
        <v>19</v>
      </c>
    </row>
    <row r="307" spans="1:3" x14ac:dyDescent="0.25">
      <c r="A307">
        <v>65</v>
      </c>
      <c r="B307" s="1">
        <v>14764.334895833334</v>
      </c>
      <c r="C307" t="s">
        <v>19</v>
      </c>
    </row>
    <row r="308" spans="1:3" x14ac:dyDescent="0.25">
      <c r="A308">
        <v>28</v>
      </c>
      <c r="B308" t="s">
        <v>187</v>
      </c>
      <c r="C308" t="s">
        <v>19</v>
      </c>
    </row>
    <row r="309" spans="1:3" x14ac:dyDescent="0.25">
      <c r="A309">
        <v>189</v>
      </c>
      <c r="B309" t="s">
        <v>194</v>
      </c>
      <c r="C309" t="s">
        <v>19</v>
      </c>
    </row>
    <row r="310" spans="1:3" x14ac:dyDescent="0.25">
      <c r="A310">
        <v>78</v>
      </c>
      <c r="B310" s="1">
        <v>14978.44392361111</v>
      </c>
      <c r="C310" t="s">
        <v>19</v>
      </c>
    </row>
    <row r="311" spans="1:3" x14ac:dyDescent="0.25">
      <c r="A311">
        <v>241</v>
      </c>
      <c r="B311" t="s">
        <v>207</v>
      </c>
      <c r="C311" t="s">
        <v>19</v>
      </c>
    </row>
    <row r="312" spans="1:3" x14ac:dyDescent="0.25">
      <c r="A312">
        <v>75</v>
      </c>
      <c r="B312" s="1">
        <v>15260.111851851852</v>
      </c>
      <c r="C312" t="s">
        <v>19</v>
      </c>
    </row>
    <row r="313" spans="1:3" x14ac:dyDescent="0.25">
      <c r="A313">
        <v>131</v>
      </c>
      <c r="B313" t="s">
        <v>216</v>
      </c>
      <c r="C313" t="s">
        <v>19</v>
      </c>
    </row>
    <row r="314" spans="1:3" x14ac:dyDescent="0.25">
      <c r="A314">
        <v>14</v>
      </c>
      <c r="B314" t="s">
        <v>219</v>
      </c>
      <c r="C314" t="s">
        <v>19</v>
      </c>
    </row>
    <row r="315" spans="1:3" x14ac:dyDescent="0.25">
      <c r="A315">
        <v>80</v>
      </c>
      <c r="B315" t="s">
        <v>221</v>
      </c>
      <c r="C315" t="s">
        <v>19</v>
      </c>
    </row>
    <row r="316" spans="1:3" x14ac:dyDescent="0.25">
      <c r="A316">
        <v>89</v>
      </c>
      <c r="B316" s="1">
        <v>15412.999571759259</v>
      </c>
      <c r="C316" t="s">
        <v>19</v>
      </c>
    </row>
    <row r="317" spans="1:3" x14ac:dyDescent="0.25">
      <c r="A317">
        <v>195</v>
      </c>
      <c r="B317" t="s">
        <v>232</v>
      </c>
      <c r="C317" t="s">
        <v>19</v>
      </c>
    </row>
    <row r="318" spans="1:3" x14ac:dyDescent="0.25">
      <c r="A318">
        <v>279</v>
      </c>
      <c r="B318" t="s">
        <v>239</v>
      </c>
      <c r="C318" t="s">
        <v>19</v>
      </c>
    </row>
    <row r="319" spans="1:3" x14ac:dyDescent="0.25">
      <c r="A319">
        <v>30</v>
      </c>
      <c r="B319" s="1">
        <v>15924.113483796296</v>
      </c>
      <c r="C319" t="s">
        <v>19</v>
      </c>
    </row>
    <row r="320" spans="1:3" x14ac:dyDescent="0.25">
      <c r="A320">
        <v>269</v>
      </c>
      <c r="B320" t="s">
        <v>241</v>
      </c>
      <c r="C320" t="s">
        <v>19</v>
      </c>
    </row>
    <row r="321" spans="1:3" x14ac:dyDescent="0.25">
      <c r="A321">
        <v>20</v>
      </c>
      <c r="B321" s="1">
        <v>15774.334270833333</v>
      </c>
      <c r="C321" t="s">
        <v>19</v>
      </c>
    </row>
    <row r="322" spans="1:3" x14ac:dyDescent="0.25">
      <c r="A322">
        <v>266</v>
      </c>
      <c r="B322" t="s">
        <v>254</v>
      </c>
      <c r="C322" t="s">
        <v>19</v>
      </c>
    </row>
    <row r="323" spans="1:3" x14ac:dyDescent="0.25">
      <c r="A323">
        <v>61</v>
      </c>
      <c r="B323" t="s">
        <v>263</v>
      </c>
      <c r="C323" t="s">
        <v>19</v>
      </c>
    </row>
    <row r="324" spans="1:3" x14ac:dyDescent="0.25">
      <c r="A324">
        <v>172</v>
      </c>
      <c r="B324" t="s">
        <v>268</v>
      </c>
      <c r="C324" t="s">
        <v>19</v>
      </c>
    </row>
    <row r="325" spans="1:3" x14ac:dyDescent="0.25">
      <c r="A325">
        <v>225</v>
      </c>
      <c r="B325" s="1">
        <v>16684.783032407406</v>
      </c>
      <c r="C325" t="s">
        <v>19</v>
      </c>
    </row>
    <row r="326" spans="1:3" x14ac:dyDescent="0.25">
      <c r="A326">
        <v>258</v>
      </c>
      <c r="B326" t="s">
        <v>277</v>
      </c>
      <c r="C326" t="s">
        <v>19</v>
      </c>
    </row>
    <row r="327" spans="1:3" x14ac:dyDescent="0.25">
      <c r="A327">
        <v>272</v>
      </c>
      <c r="B327" s="1">
        <v>16599.337534722221</v>
      </c>
      <c r="C327" t="s">
        <v>19</v>
      </c>
    </row>
    <row r="328" spans="1:3" x14ac:dyDescent="0.25">
      <c r="A328">
        <v>314</v>
      </c>
      <c r="B328" t="s">
        <v>297</v>
      </c>
      <c r="C328" t="s">
        <v>19</v>
      </c>
    </row>
    <row r="329" spans="1:3" x14ac:dyDescent="0.25">
      <c r="A329">
        <v>200</v>
      </c>
      <c r="B329" t="s">
        <v>302</v>
      </c>
      <c r="C329" t="s">
        <v>19</v>
      </c>
    </row>
    <row r="330" spans="1:3" x14ac:dyDescent="0.25">
      <c r="A330">
        <v>165</v>
      </c>
      <c r="B330" t="s">
        <v>308</v>
      </c>
      <c r="C330" t="s">
        <v>19</v>
      </c>
    </row>
    <row r="331" spans="1:3" x14ac:dyDescent="0.25">
      <c r="A331">
        <v>64</v>
      </c>
      <c r="B331" s="1">
        <v>17715.557997685184</v>
      </c>
      <c r="C331" t="s">
        <v>19</v>
      </c>
    </row>
    <row r="332" spans="1:3" x14ac:dyDescent="0.25">
      <c r="A332">
        <v>39</v>
      </c>
      <c r="B332" s="1">
        <v>17869.115624999999</v>
      </c>
      <c r="C332" t="s">
        <v>19</v>
      </c>
    </row>
    <row r="333" spans="1:3" x14ac:dyDescent="0.25">
      <c r="A333">
        <v>92</v>
      </c>
      <c r="B333" t="s">
        <v>316</v>
      </c>
      <c r="C333" t="s">
        <v>19</v>
      </c>
    </row>
    <row r="334" spans="1:3" x14ac:dyDescent="0.25">
      <c r="A334">
        <v>291</v>
      </c>
      <c r="B334" t="s">
        <v>321</v>
      </c>
      <c r="C334" t="s">
        <v>19</v>
      </c>
    </row>
    <row r="335" spans="1:3" x14ac:dyDescent="0.25">
      <c r="A335">
        <v>177</v>
      </c>
      <c r="B335" t="s">
        <v>327</v>
      </c>
      <c r="C335" t="s">
        <v>19</v>
      </c>
    </row>
    <row r="336" spans="1:3" x14ac:dyDescent="0.25">
      <c r="A336">
        <v>49</v>
      </c>
      <c r="B336" t="s">
        <v>331</v>
      </c>
      <c r="C336" t="s">
        <v>19</v>
      </c>
    </row>
    <row r="337" spans="1:3" x14ac:dyDescent="0.25">
      <c r="A337">
        <v>159</v>
      </c>
      <c r="B337" t="s">
        <v>340</v>
      </c>
      <c r="C337" t="s">
        <v>19</v>
      </c>
    </row>
    <row r="338" spans="1:3" x14ac:dyDescent="0.25">
      <c r="A338">
        <v>190</v>
      </c>
      <c r="B338" s="1">
        <v>18149.555775462963</v>
      </c>
      <c r="C338" t="s">
        <v>19</v>
      </c>
    </row>
    <row r="339" spans="1:3" x14ac:dyDescent="0.25">
      <c r="A339">
        <v>36</v>
      </c>
      <c r="B339" t="s">
        <v>347</v>
      </c>
      <c r="C339" t="s">
        <v>19</v>
      </c>
    </row>
    <row r="340" spans="1:3" x14ac:dyDescent="0.25">
      <c r="A340">
        <v>94</v>
      </c>
      <c r="B340" t="s">
        <v>357</v>
      </c>
      <c r="C340" t="s">
        <v>19</v>
      </c>
    </row>
    <row r="341" spans="1:3" x14ac:dyDescent="0.25">
      <c r="A341">
        <v>173</v>
      </c>
      <c r="B341" t="s">
        <v>358</v>
      </c>
      <c r="C341" t="s">
        <v>19</v>
      </c>
    </row>
    <row r="342" spans="1:3" x14ac:dyDescent="0.25">
      <c r="A342">
        <v>377</v>
      </c>
      <c r="B342" s="1">
        <v>18305.004270833335</v>
      </c>
      <c r="C342" t="s">
        <v>19</v>
      </c>
    </row>
    <row r="343" spans="1:3" x14ac:dyDescent="0.25">
      <c r="A343">
        <v>181</v>
      </c>
      <c r="B343" s="1">
        <v>18306.556932870371</v>
      </c>
      <c r="C343" t="s">
        <v>19</v>
      </c>
    </row>
    <row r="344" spans="1:3" x14ac:dyDescent="0.25">
      <c r="A344">
        <v>37</v>
      </c>
      <c r="B344" t="s">
        <v>370</v>
      </c>
      <c r="C344" t="s">
        <v>19</v>
      </c>
    </row>
    <row r="345" spans="1:3" x14ac:dyDescent="0.25">
      <c r="A345">
        <v>116</v>
      </c>
      <c r="B345" t="s">
        <v>371</v>
      </c>
      <c r="C345" t="s">
        <v>19</v>
      </c>
    </row>
    <row r="346" spans="1:3" x14ac:dyDescent="0.25">
      <c r="A346">
        <v>379</v>
      </c>
      <c r="B346" t="s">
        <v>373</v>
      </c>
      <c r="C346" t="s">
        <v>19</v>
      </c>
    </row>
    <row r="347" spans="1:3" x14ac:dyDescent="0.25">
      <c r="A347">
        <v>367</v>
      </c>
      <c r="B347" t="s">
        <v>375</v>
      </c>
      <c r="C347" t="s">
        <v>19</v>
      </c>
    </row>
    <row r="348" spans="1:3" x14ac:dyDescent="0.25">
      <c r="A348">
        <v>114</v>
      </c>
      <c r="B348" t="s">
        <v>386</v>
      </c>
      <c r="C348" t="s">
        <v>19</v>
      </c>
    </row>
    <row r="349" spans="1:3" x14ac:dyDescent="0.25">
      <c r="A349">
        <v>285</v>
      </c>
      <c r="B349" s="1">
        <v>18639.447488425925</v>
      </c>
      <c r="C349" t="s">
        <v>19</v>
      </c>
    </row>
    <row r="350" spans="1:3" x14ac:dyDescent="0.25">
      <c r="A350">
        <v>156</v>
      </c>
      <c r="B350" s="1">
        <v>19176.112627314815</v>
      </c>
      <c r="C350" t="s">
        <v>19</v>
      </c>
    </row>
    <row r="351" spans="1:3" x14ac:dyDescent="0.25">
      <c r="A351">
        <v>104</v>
      </c>
      <c r="B351" t="s">
        <v>390</v>
      </c>
      <c r="C351" t="s">
        <v>19</v>
      </c>
    </row>
    <row r="352" spans="1:3" x14ac:dyDescent="0.25">
      <c r="A352">
        <v>277</v>
      </c>
      <c r="B352" t="s">
        <v>391</v>
      </c>
      <c r="C352" t="s">
        <v>19</v>
      </c>
    </row>
    <row r="353" spans="1:3" x14ac:dyDescent="0.25">
      <c r="A353">
        <v>212</v>
      </c>
      <c r="B353" s="1">
        <v>19302.668009259258</v>
      </c>
      <c r="C353" t="s">
        <v>19</v>
      </c>
    </row>
    <row r="354" spans="1:3" x14ac:dyDescent="0.25">
      <c r="A354">
        <v>121</v>
      </c>
      <c r="B354" s="1">
        <v>19211.890983796296</v>
      </c>
      <c r="C354" t="s">
        <v>19</v>
      </c>
    </row>
    <row r="355" spans="1:3" x14ac:dyDescent="0.25">
      <c r="A355">
        <v>86</v>
      </c>
      <c r="B355" s="1">
        <v>19215.666504629629</v>
      </c>
      <c r="C355" t="s">
        <v>19</v>
      </c>
    </row>
    <row r="356" spans="1:3" x14ac:dyDescent="0.25">
      <c r="A356">
        <v>192</v>
      </c>
      <c r="B356" s="1">
        <v>19063.111631944445</v>
      </c>
      <c r="C356" t="s">
        <v>19</v>
      </c>
    </row>
    <row r="357" spans="1:3" x14ac:dyDescent="0.25">
      <c r="A357">
        <v>408</v>
      </c>
      <c r="B357" s="1">
        <v>19696.116863425927</v>
      </c>
      <c r="C357" t="s">
        <v>19</v>
      </c>
    </row>
    <row r="358" spans="1:3" x14ac:dyDescent="0.25">
      <c r="A358">
        <v>93</v>
      </c>
      <c r="B358" t="s">
        <v>405</v>
      </c>
      <c r="C358" t="s">
        <v>19</v>
      </c>
    </row>
    <row r="359" spans="1:3" x14ac:dyDescent="0.25">
      <c r="A359">
        <v>242</v>
      </c>
      <c r="B359" t="s">
        <v>411</v>
      </c>
      <c r="C359" t="s">
        <v>19</v>
      </c>
    </row>
    <row r="360" spans="1:3" x14ac:dyDescent="0.25">
      <c r="A360">
        <v>113</v>
      </c>
      <c r="B360" t="s">
        <v>415</v>
      </c>
      <c r="C360" t="s">
        <v>19</v>
      </c>
    </row>
    <row r="361" spans="1:3" x14ac:dyDescent="0.25">
      <c r="A361">
        <v>150</v>
      </c>
      <c r="B361" t="s">
        <v>428</v>
      </c>
      <c r="C361" t="s">
        <v>19</v>
      </c>
    </row>
    <row r="362" spans="1:3" x14ac:dyDescent="0.25">
      <c r="A362">
        <v>23</v>
      </c>
      <c r="B362" t="s">
        <v>432</v>
      </c>
      <c r="C362" t="s">
        <v>19</v>
      </c>
    </row>
    <row r="363" spans="1:3" x14ac:dyDescent="0.25">
      <c r="A363">
        <v>431</v>
      </c>
      <c r="B363" s="1">
        <v>20009.993587962963</v>
      </c>
      <c r="C363" t="s">
        <v>19</v>
      </c>
    </row>
    <row r="364" spans="1:3" x14ac:dyDescent="0.25">
      <c r="A364">
        <v>174</v>
      </c>
      <c r="B364" t="s">
        <v>440</v>
      </c>
      <c r="C364" t="s">
        <v>19</v>
      </c>
    </row>
    <row r="365" spans="1:3" x14ac:dyDescent="0.25">
      <c r="A365">
        <v>176</v>
      </c>
      <c r="B365" t="s">
        <v>443</v>
      </c>
      <c r="C365" t="s">
        <v>19</v>
      </c>
    </row>
    <row r="366" spans="1:3" x14ac:dyDescent="0.25">
      <c r="A366">
        <v>295</v>
      </c>
      <c r="B366" s="1">
        <v>20217.221493055556</v>
      </c>
      <c r="C366" t="s">
        <v>19</v>
      </c>
    </row>
    <row r="367" spans="1:3" x14ac:dyDescent="0.25">
      <c r="A367">
        <v>168</v>
      </c>
      <c r="B367" s="1">
        <v>20221.444652777776</v>
      </c>
      <c r="C367" t="s">
        <v>19</v>
      </c>
    </row>
    <row r="368" spans="1:3" x14ac:dyDescent="0.25">
      <c r="A368">
        <v>90</v>
      </c>
      <c r="B368" t="s">
        <v>450</v>
      </c>
      <c r="C368" t="s">
        <v>19</v>
      </c>
    </row>
    <row r="369" spans="1:3" x14ac:dyDescent="0.25">
      <c r="A369">
        <v>81</v>
      </c>
      <c r="B369" t="s">
        <v>458</v>
      </c>
      <c r="C369" t="s">
        <v>19</v>
      </c>
    </row>
    <row r="370" spans="1:3" x14ac:dyDescent="0.25">
      <c r="A370">
        <v>69</v>
      </c>
      <c r="B370" t="s">
        <v>460</v>
      </c>
      <c r="C370" t="s">
        <v>19</v>
      </c>
    </row>
    <row r="371" spans="1:3" x14ac:dyDescent="0.25">
      <c r="A371">
        <v>230</v>
      </c>
      <c r="B371" t="s">
        <v>463</v>
      </c>
      <c r="C371" t="s">
        <v>19</v>
      </c>
    </row>
    <row r="372" spans="1:3" x14ac:dyDescent="0.25">
      <c r="A372">
        <v>74</v>
      </c>
      <c r="B372" s="1">
        <v>20708.335208333334</v>
      </c>
      <c r="C372" t="s">
        <v>19</v>
      </c>
    </row>
    <row r="373" spans="1:3" x14ac:dyDescent="0.25">
      <c r="A373">
        <v>184</v>
      </c>
      <c r="B373" t="s">
        <v>474</v>
      </c>
      <c r="C373" t="s">
        <v>19</v>
      </c>
    </row>
    <row r="374" spans="1:3" x14ac:dyDescent="0.25">
      <c r="A374">
        <v>132</v>
      </c>
      <c r="B374" s="1">
        <v>21066.44425925926</v>
      </c>
      <c r="C374" t="s">
        <v>19</v>
      </c>
    </row>
    <row r="375" spans="1:3" x14ac:dyDescent="0.25">
      <c r="A375">
        <v>306</v>
      </c>
      <c r="B375" s="1">
        <v>20946.777442129631</v>
      </c>
      <c r="C375" t="s">
        <v>19</v>
      </c>
    </row>
    <row r="376" spans="1:3" x14ac:dyDescent="0.25">
      <c r="A376">
        <v>229</v>
      </c>
      <c r="B376" t="s">
        <v>478</v>
      </c>
      <c r="C376" t="s">
        <v>19</v>
      </c>
    </row>
    <row r="377" spans="1:3" x14ac:dyDescent="0.25">
      <c r="A377">
        <v>296</v>
      </c>
      <c r="B377" s="1">
        <v>20829.000405092593</v>
      </c>
      <c r="C377" t="s">
        <v>19</v>
      </c>
    </row>
    <row r="378" spans="1:3" x14ac:dyDescent="0.25">
      <c r="A378">
        <v>428</v>
      </c>
      <c r="B378" t="s">
        <v>480</v>
      </c>
      <c r="C378" t="s">
        <v>19</v>
      </c>
    </row>
    <row r="379" spans="1:3" x14ac:dyDescent="0.25">
      <c r="A379">
        <v>103</v>
      </c>
      <c r="B379" t="s">
        <v>487</v>
      </c>
      <c r="C379" t="s">
        <v>19</v>
      </c>
    </row>
    <row r="380" spans="1:3" x14ac:dyDescent="0.25">
      <c r="A380">
        <v>60</v>
      </c>
      <c r="B380" t="s">
        <v>499</v>
      </c>
      <c r="C380" t="s">
        <v>19</v>
      </c>
    </row>
    <row r="381" spans="1:3" x14ac:dyDescent="0.25">
      <c r="A381">
        <v>326</v>
      </c>
      <c r="B381" t="s">
        <v>503</v>
      </c>
      <c r="C381" t="s">
        <v>19</v>
      </c>
    </row>
    <row r="382" spans="1:3" x14ac:dyDescent="0.25">
      <c r="A382">
        <v>145</v>
      </c>
      <c r="B382" s="1">
        <v>21673.558182870369</v>
      </c>
      <c r="C382" t="s">
        <v>19</v>
      </c>
    </row>
    <row r="383" spans="1:3" x14ac:dyDescent="0.25">
      <c r="A383">
        <v>396</v>
      </c>
      <c r="B383" s="1">
        <v>21858.782442129628</v>
      </c>
      <c r="C383" t="s">
        <v>19</v>
      </c>
    </row>
    <row r="384" spans="1:3" x14ac:dyDescent="0.25">
      <c r="A384">
        <v>270</v>
      </c>
      <c r="B384" s="1">
        <v>21771.782870370371</v>
      </c>
      <c r="C384" t="s">
        <v>19</v>
      </c>
    </row>
    <row r="385" spans="1:3" x14ac:dyDescent="0.25">
      <c r="A385">
        <v>358</v>
      </c>
      <c r="B385" t="s">
        <v>522</v>
      </c>
      <c r="C385" t="s">
        <v>19</v>
      </c>
    </row>
    <row r="386" spans="1:3" x14ac:dyDescent="0.25">
      <c r="A386">
        <v>99</v>
      </c>
      <c r="B386" s="1">
        <v>21955.778819444444</v>
      </c>
      <c r="C386" t="s">
        <v>19</v>
      </c>
    </row>
    <row r="387" spans="1:3" x14ac:dyDescent="0.25">
      <c r="A387">
        <v>528</v>
      </c>
      <c r="B387" t="s">
        <v>539</v>
      </c>
      <c r="C387" t="s">
        <v>19</v>
      </c>
    </row>
    <row r="388" spans="1:3" x14ac:dyDescent="0.25">
      <c r="A388">
        <v>149</v>
      </c>
      <c r="B388" t="s">
        <v>543</v>
      </c>
      <c r="C388" t="s">
        <v>19</v>
      </c>
    </row>
    <row r="389" spans="1:3" x14ac:dyDescent="0.25">
      <c r="A389">
        <v>6</v>
      </c>
      <c r="B389" s="1">
        <v>22409.447928240741</v>
      </c>
      <c r="C389" t="s">
        <v>19</v>
      </c>
    </row>
    <row r="390" spans="1:3" x14ac:dyDescent="0.25">
      <c r="A390">
        <v>378</v>
      </c>
      <c r="B390" t="s">
        <v>548</v>
      </c>
      <c r="C390" t="s">
        <v>19</v>
      </c>
    </row>
    <row r="391" spans="1:3" x14ac:dyDescent="0.25">
      <c r="A391">
        <v>446</v>
      </c>
      <c r="B391" t="s">
        <v>552</v>
      </c>
      <c r="C391" t="s">
        <v>19</v>
      </c>
    </row>
    <row r="392" spans="1:3" x14ac:dyDescent="0.25">
      <c r="A392">
        <v>473</v>
      </c>
      <c r="B392" t="s">
        <v>554</v>
      </c>
      <c r="C392" t="s">
        <v>19</v>
      </c>
    </row>
    <row r="393" spans="1:3" x14ac:dyDescent="0.25">
      <c r="A393">
        <v>146</v>
      </c>
      <c r="B393" s="1">
        <v>22650.336192129631</v>
      </c>
      <c r="C393" t="s">
        <v>19</v>
      </c>
    </row>
    <row r="394" spans="1:3" x14ac:dyDescent="0.25">
      <c r="A394">
        <v>161</v>
      </c>
      <c r="B394" t="s">
        <v>561</v>
      </c>
      <c r="C394" t="s">
        <v>19</v>
      </c>
    </row>
    <row r="395" spans="1:3" x14ac:dyDescent="0.25">
      <c r="A395">
        <v>441</v>
      </c>
      <c r="B395" s="1">
        <v>22989.773298611111</v>
      </c>
      <c r="C395" t="s">
        <v>19</v>
      </c>
    </row>
    <row r="396" spans="1:3" x14ac:dyDescent="0.25">
      <c r="A396">
        <v>511</v>
      </c>
      <c r="B396" s="1">
        <v>23285.228877314814</v>
      </c>
      <c r="C396" t="s">
        <v>19</v>
      </c>
    </row>
    <row r="397" spans="1:3" x14ac:dyDescent="0.25">
      <c r="A397">
        <v>434</v>
      </c>
      <c r="B397" s="1">
        <v>23045.326388888891</v>
      </c>
      <c r="C397" t="s">
        <v>19</v>
      </c>
    </row>
    <row r="398" spans="1:3" x14ac:dyDescent="0.25">
      <c r="A398">
        <v>211</v>
      </c>
      <c r="B398" s="1">
        <v>23348.890763888889</v>
      </c>
      <c r="C398" t="s">
        <v>19</v>
      </c>
    </row>
    <row r="399" spans="1:3" x14ac:dyDescent="0.25">
      <c r="A399">
        <v>264</v>
      </c>
      <c r="B399" t="s">
        <v>574</v>
      </c>
      <c r="C399" t="s">
        <v>19</v>
      </c>
    </row>
    <row r="400" spans="1:3" x14ac:dyDescent="0.25">
      <c r="A400">
        <v>16</v>
      </c>
      <c r="B400" s="1">
        <v>23289.222719907408</v>
      </c>
      <c r="C400" t="s">
        <v>19</v>
      </c>
    </row>
    <row r="401" spans="1:3" x14ac:dyDescent="0.25">
      <c r="A401">
        <v>175</v>
      </c>
      <c r="B401" t="s">
        <v>578</v>
      </c>
      <c r="C401" t="s">
        <v>19</v>
      </c>
    </row>
    <row r="402" spans="1:3" x14ac:dyDescent="0.25">
      <c r="A402">
        <v>32</v>
      </c>
      <c r="B402" t="s">
        <v>579</v>
      </c>
      <c r="C402" t="s">
        <v>19</v>
      </c>
    </row>
    <row r="403" spans="1:3" x14ac:dyDescent="0.25">
      <c r="A403">
        <v>8</v>
      </c>
      <c r="B403" t="s">
        <v>583</v>
      </c>
      <c r="C403" t="s">
        <v>19</v>
      </c>
    </row>
    <row r="404" spans="1:3" x14ac:dyDescent="0.25">
      <c r="A404">
        <v>50</v>
      </c>
      <c r="B404" s="1">
        <v>23296.667534722223</v>
      </c>
      <c r="C404" t="s">
        <v>19</v>
      </c>
    </row>
    <row r="405" spans="1:3" x14ac:dyDescent="0.25">
      <c r="A405">
        <v>355</v>
      </c>
      <c r="B405" t="s">
        <v>591</v>
      </c>
      <c r="C405" t="s">
        <v>19</v>
      </c>
    </row>
    <row r="406" spans="1:3" x14ac:dyDescent="0.25">
      <c r="A406">
        <v>504</v>
      </c>
      <c r="B406" t="s">
        <v>596</v>
      </c>
      <c r="C406" t="s">
        <v>19</v>
      </c>
    </row>
    <row r="407" spans="1:3" x14ac:dyDescent="0.25">
      <c r="A407">
        <v>362</v>
      </c>
      <c r="B407" s="1">
        <v>23567.337430555555</v>
      </c>
      <c r="C407" t="s">
        <v>19</v>
      </c>
    </row>
    <row r="408" spans="1:3" x14ac:dyDescent="0.25">
      <c r="A408">
        <v>391</v>
      </c>
      <c r="B408" t="s">
        <v>606</v>
      </c>
      <c r="C408" t="s">
        <v>19</v>
      </c>
    </row>
    <row r="409" spans="1:3" x14ac:dyDescent="0.25">
      <c r="A409">
        <v>562</v>
      </c>
      <c r="B409" t="s">
        <v>608</v>
      </c>
      <c r="C409" t="s">
        <v>19</v>
      </c>
    </row>
    <row r="410" spans="1:3" x14ac:dyDescent="0.25">
      <c r="A410">
        <v>223</v>
      </c>
      <c r="B410" s="1">
        <v>23956.227106481481</v>
      </c>
      <c r="C410" t="s">
        <v>19</v>
      </c>
    </row>
    <row r="411" spans="1:3" x14ac:dyDescent="0.25">
      <c r="A411">
        <v>26</v>
      </c>
      <c r="B411" s="1">
        <v>24048.002951388888</v>
      </c>
      <c r="C411" t="s">
        <v>19</v>
      </c>
    </row>
    <row r="412" spans="1:3" x14ac:dyDescent="0.25">
      <c r="A412">
        <v>422</v>
      </c>
      <c r="B412" s="1">
        <v>23777.001747685186</v>
      </c>
      <c r="C412" t="s">
        <v>19</v>
      </c>
    </row>
    <row r="413" spans="1:3" x14ac:dyDescent="0.25">
      <c r="A413">
        <v>413</v>
      </c>
      <c r="B413" t="s">
        <v>618</v>
      </c>
      <c r="C413" t="s">
        <v>19</v>
      </c>
    </row>
    <row r="414" spans="1:3" x14ac:dyDescent="0.25">
      <c r="A414">
        <v>387</v>
      </c>
      <c r="B414" s="1">
        <v>23781.781759259258</v>
      </c>
      <c r="C414" t="s">
        <v>19</v>
      </c>
    </row>
    <row r="415" spans="1:3" x14ac:dyDescent="0.25">
      <c r="A415">
        <v>298</v>
      </c>
      <c r="B415" t="s">
        <v>626</v>
      </c>
      <c r="C415" t="s">
        <v>19</v>
      </c>
    </row>
    <row r="416" spans="1:3" x14ac:dyDescent="0.25">
      <c r="A416">
        <v>536</v>
      </c>
      <c r="B416" s="1">
        <v>23844.676018518519</v>
      </c>
      <c r="C416" t="s">
        <v>19</v>
      </c>
    </row>
    <row r="417" spans="1:3" x14ac:dyDescent="0.25">
      <c r="A417">
        <v>25</v>
      </c>
      <c r="B417" t="s">
        <v>629</v>
      </c>
      <c r="C417" t="s">
        <v>19</v>
      </c>
    </row>
    <row r="418" spans="1:3" x14ac:dyDescent="0.25">
      <c r="A418">
        <v>288</v>
      </c>
      <c r="B418" t="s">
        <v>630</v>
      </c>
      <c r="C418" t="s">
        <v>19</v>
      </c>
    </row>
    <row r="419" spans="1:3" x14ac:dyDescent="0.25">
      <c r="A419">
        <v>329</v>
      </c>
      <c r="B419" s="1">
        <v>24200.662824074076</v>
      </c>
      <c r="C419" t="s">
        <v>19</v>
      </c>
    </row>
    <row r="420" spans="1:3" x14ac:dyDescent="0.25">
      <c r="A420">
        <v>463</v>
      </c>
      <c r="B420" t="s">
        <v>633</v>
      </c>
      <c r="C420" t="s">
        <v>19</v>
      </c>
    </row>
    <row r="421" spans="1:3" x14ac:dyDescent="0.25">
      <c r="A421">
        <v>477</v>
      </c>
      <c r="B421" s="1">
        <v>24325.784594907407</v>
      </c>
      <c r="C421" t="s">
        <v>19</v>
      </c>
    </row>
    <row r="422" spans="1:3" x14ac:dyDescent="0.25">
      <c r="A422">
        <v>203</v>
      </c>
      <c r="B422" s="1">
        <v>24115.667754629631</v>
      </c>
      <c r="C422" t="s">
        <v>19</v>
      </c>
    </row>
    <row r="423" spans="1:3" x14ac:dyDescent="0.25">
      <c r="A423">
        <v>9</v>
      </c>
      <c r="B423" t="s">
        <v>644</v>
      </c>
      <c r="C423" t="s">
        <v>19</v>
      </c>
    </row>
    <row r="424" spans="1:3" x14ac:dyDescent="0.25">
      <c r="A424">
        <v>601</v>
      </c>
      <c r="B424" t="s">
        <v>646</v>
      </c>
      <c r="C424" t="s">
        <v>19</v>
      </c>
    </row>
    <row r="425" spans="1:3" x14ac:dyDescent="0.25">
      <c r="A425">
        <v>273</v>
      </c>
      <c r="B425" t="s">
        <v>647</v>
      </c>
      <c r="C425" t="s">
        <v>19</v>
      </c>
    </row>
    <row r="426" spans="1:3" x14ac:dyDescent="0.25">
      <c r="A426">
        <v>182</v>
      </c>
      <c r="B426" t="s">
        <v>648</v>
      </c>
      <c r="C426" t="s">
        <v>19</v>
      </c>
    </row>
    <row r="427" spans="1:3" x14ac:dyDescent="0.25">
      <c r="A427">
        <v>235</v>
      </c>
      <c r="B427" s="1">
        <v>24654.56355324074</v>
      </c>
      <c r="C427" t="s">
        <v>19</v>
      </c>
    </row>
    <row r="428" spans="1:3" x14ac:dyDescent="0.25">
      <c r="A428">
        <v>289</v>
      </c>
      <c r="B428" t="s">
        <v>651</v>
      </c>
      <c r="C428" t="s">
        <v>19</v>
      </c>
    </row>
    <row r="429" spans="1:3" x14ac:dyDescent="0.25">
      <c r="A429">
        <v>461</v>
      </c>
      <c r="B429" t="s">
        <v>653</v>
      </c>
      <c r="C429" t="s">
        <v>19</v>
      </c>
    </row>
    <row r="430" spans="1:3" x14ac:dyDescent="0.25">
      <c r="A430">
        <v>514</v>
      </c>
      <c r="B430" s="1">
        <v>24507.566886574074</v>
      </c>
      <c r="C430" t="s">
        <v>19</v>
      </c>
    </row>
    <row r="431" spans="1:3" x14ac:dyDescent="0.25">
      <c r="A431">
        <v>319</v>
      </c>
      <c r="B431" t="s">
        <v>659</v>
      </c>
      <c r="C431" t="s">
        <v>19</v>
      </c>
    </row>
    <row r="432" spans="1:3" x14ac:dyDescent="0.25">
      <c r="A432">
        <v>243</v>
      </c>
      <c r="B432" t="s">
        <v>664</v>
      </c>
      <c r="C432" t="s">
        <v>19</v>
      </c>
    </row>
    <row r="433" spans="1:3" x14ac:dyDescent="0.25">
      <c r="A433">
        <v>126</v>
      </c>
      <c r="B433" t="s">
        <v>667</v>
      </c>
      <c r="C433" t="s">
        <v>19</v>
      </c>
    </row>
    <row r="434" spans="1:3" x14ac:dyDescent="0.25">
      <c r="A434">
        <v>220</v>
      </c>
      <c r="B434" t="s">
        <v>669</v>
      </c>
      <c r="C434" t="s">
        <v>19</v>
      </c>
    </row>
    <row r="435" spans="1:3" x14ac:dyDescent="0.25">
      <c r="A435">
        <v>404</v>
      </c>
      <c r="B435" t="s">
        <v>670</v>
      </c>
      <c r="C435" t="s">
        <v>19</v>
      </c>
    </row>
    <row r="436" spans="1:3" x14ac:dyDescent="0.25">
      <c r="A436">
        <v>11</v>
      </c>
      <c r="B436" t="s">
        <v>671</v>
      </c>
      <c r="C436" t="s">
        <v>19</v>
      </c>
    </row>
    <row r="437" spans="1:3" x14ac:dyDescent="0.25">
      <c r="A437">
        <v>105</v>
      </c>
      <c r="B437" t="s">
        <v>673</v>
      </c>
      <c r="C437" t="s">
        <v>19</v>
      </c>
    </row>
    <row r="438" spans="1:3" x14ac:dyDescent="0.25">
      <c r="A438">
        <v>581</v>
      </c>
      <c r="B438" s="1">
        <v>25024.675775462962</v>
      </c>
      <c r="C438" t="s">
        <v>19</v>
      </c>
    </row>
    <row r="439" spans="1:3" x14ac:dyDescent="0.25">
      <c r="A439">
        <v>228</v>
      </c>
      <c r="B439" t="s">
        <v>684</v>
      </c>
      <c r="C439" t="s">
        <v>19</v>
      </c>
    </row>
    <row r="440" spans="1:3" x14ac:dyDescent="0.25">
      <c r="A440">
        <v>73</v>
      </c>
      <c r="B440" s="1">
        <v>25059.557037037037</v>
      </c>
      <c r="C440" t="s">
        <v>19</v>
      </c>
    </row>
    <row r="441" spans="1:3" x14ac:dyDescent="0.25">
      <c r="A441">
        <v>62</v>
      </c>
      <c r="B441" s="1">
        <v>25030.002164351852</v>
      </c>
      <c r="C441" t="s">
        <v>19</v>
      </c>
    </row>
    <row r="442" spans="1:3" x14ac:dyDescent="0.25">
      <c r="A442">
        <v>299</v>
      </c>
      <c r="B442" t="s">
        <v>689</v>
      </c>
      <c r="C442" t="s">
        <v>19</v>
      </c>
    </row>
    <row r="443" spans="1:3" x14ac:dyDescent="0.25">
      <c r="A443">
        <v>365</v>
      </c>
      <c r="B443" t="s">
        <v>690</v>
      </c>
      <c r="C443" t="s">
        <v>19</v>
      </c>
    </row>
    <row r="444" spans="1:3" x14ac:dyDescent="0.25">
      <c r="A444">
        <v>129</v>
      </c>
      <c r="B444" t="s">
        <v>691</v>
      </c>
      <c r="C444" t="s">
        <v>19</v>
      </c>
    </row>
    <row r="445" spans="1:3" x14ac:dyDescent="0.25">
      <c r="A445">
        <v>196</v>
      </c>
      <c r="B445" t="s">
        <v>694</v>
      </c>
      <c r="C445" t="s">
        <v>19</v>
      </c>
    </row>
    <row r="446" spans="1:3" x14ac:dyDescent="0.25">
      <c r="A446">
        <v>157</v>
      </c>
      <c r="B446" t="s">
        <v>697</v>
      </c>
      <c r="C446" t="s">
        <v>19</v>
      </c>
    </row>
    <row r="447" spans="1:3" x14ac:dyDescent="0.25">
      <c r="A447">
        <v>158</v>
      </c>
      <c r="B447" t="s">
        <v>700</v>
      </c>
      <c r="C447" t="s">
        <v>19</v>
      </c>
    </row>
    <row r="448" spans="1:3" x14ac:dyDescent="0.25">
      <c r="A448">
        <v>369</v>
      </c>
      <c r="B448" t="s">
        <v>702</v>
      </c>
      <c r="C448" t="s">
        <v>19</v>
      </c>
    </row>
    <row r="449" spans="1:3" x14ac:dyDescent="0.25">
      <c r="A449">
        <v>251</v>
      </c>
      <c r="B449" t="s">
        <v>704</v>
      </c>
      <c r="C449" t="s">
        <v>19</v>
      </c>
    </row>
    <row r="450" spans="1:3" x14ac:dyDescent="0.25">
      <c r="A450">
        <v>410</v>
      </c>
      <c r="B450" s="1">
        <v>25239.671122685184</v>
      </c>
      <c r="C450" t="s">
        <v>19</v>
      </c>
    </row>
    <row r="451" spans="1:3" x14ac:dyDescent="0.25">
      <c r="A451">
        <v>254</v>
      </c>
      <c r="B451" t="s">
        <v>708</v>
      </c>
      <c r="C451" t="s">
        <v>19</v>
      </c>
    </row>
    <row r="452" spans="1:3" x14ac:dyDescent="0.25">
      <c r="A452">
        <v>333</v>
      </c>
      <c r="B452" t="s">
        <v>709</v>
      </c>
      <c r="C452" t="s">
        <v>19</v>
      </c>
    </row>
    <row r="453" spans="1:3" x14ac:dyDescent="0.25">
      <c r="A453">
        <v>544</v>
      </c>
      <c r="B453" t="s">
        <v>711</v>
      </c>
      <c r="C453" t="s">
        <v>19</v>
      </c>
    </row>
    <row r="454" spans="1:3" x14ac:dyDescent="0.25">
      <c r="A454">
        <v>163</v>
      </c>
      <c r="B454" t="s">
        <v>712</v>
      </c>
      <c r="C454" t="s">
        <v>19</v>
      </c>
    </row>
    <row r="455" spans="1:3" x14ac:dyDescent="0.25">
      <c r="A455">
        <v>414</v>
      </c>
      <c r="B455" t="s">
        <v>713</v>
      </c>
      <c r="C455" t="s">
        <v>19</v>
      </c>
    </row>
    <row r="456" spans="1:3" x14ac:dyDescent="0.25">
      <c r="A456">
        <v>178</v>
      </c>
      <c r="B456" s="1">
        <v>25332.22148148148</v>
      </c>
      <c r="C456" t="s">
        <v>19</v>
      </c>
    </row>
    <row r="457" spans="1:3" x14ac:dyDescent="0.25">
      <c r="A457">
        <v>47</v>
      </c>
      <c r="B457" t="s">
        <v>715</v>
      </c>
      <c r="C457" t="s">
        <v>19</v>
      </c>
    </row>
    <row r="458" spans="1:3" x14ac:dyDescent="0.25">
      <c r="A458">
        <v>507</v>
      </c>
      <c r="B458" t="s">
        <v>716</v>
      </c>
      <c r="C458" t="s">
        <v>19</v>
      </c>
    </row>
    <row r="459" spans="1:3" x14ac:dyDescent="0.25">
      <c r="A459">
        <v>284</v>
      </c>
      <c r="B459" t="s">
        <v>718</v>
      </c>
      <c r="C459" t="s">
        <v>19</v>
      </c>
    </row>
    <row r="460" spans="1:3" x14ac:dyDescent="0.25">
      <c r="A460">
        <v>144</v>
      </c>
      <c r="B460" s="1">
        <v>25601.779918981483</v>
      </c>
      <c r="C460" t="s">
        <v>19</v>
      </c>
    </row>
    <row r="461" spans="1:3" x14ac:dyDescent="0.25">
      <c r="A461">
        <v>263</v>
      </c>
      <c r="B461" t="s">
        <v>727</v>
      </c>
      <c r="C461" t="s">
        <v>19</v>
      </c>
    </row>
    <row r="462" spans="1:3" x14ac:dyDescent="0.25">
      <c r="A462">
        <v>106</v>
      </c>
      <c r="B462" t="s">
        <v>728</v>
      </c>
      <c r="C462" t="s">
        <v>19</v>
      </c>
    </row>
    <row r="463" spans="1:3" x14ac:dyDescent="0.25">
      <c r="A463">
        <v>474</v>
      </c>
      <c r="B463" t="s">
        <v>729</v>
      </c>
      <c r="C463" t="s">
        <v>19</v>
      </c>
    </row>
    <row r="464" spans="1:3" x14ac:dyDescent="0.25">
      <c r="A464">
        <v>135</v>
      </c>
      <c r="B464" t="s">
        <v>733</v>
      </c>
      <c r="C464" t="s">
        <v>19</v>
      </c>
    </row>
    <row r="465" spans="1:3" x14ac:dyDescent="0.25">
      <c r="A465">
        <v>403</v>
      </c>
      <c r="B465" t="s">
        <v>738</v>
      </c>
      <c r="C465" t="s">
        <v>19</v>
      </c>
    </row>
    <row r="466" spans="1:3" x14ac:dyDescent="0.25">
      <c r="A466">
        <v>366</v>
      </c>
      <c r="B466" t="s">
        <v>744</v>
      </c>
      <c r="C466" t="s">
        <v>19</v>
      </c>
    </row>
    <row r="467" spans="1:3" x14ac:dyDescent="0.25">
      <c r="A467">
        <v>239</v>
      </c>
      <c r="B467" t="s">
        <v>749</v>
      </c>
      <c r="C467" t="s">
        <v>19</v>
      </c>
    </row>
    <row r="468" spans="1:3" x14ac:dyDescent="0.25">
      <c r="A468">
        <v>438</v>
      </c>
      <c r="B468" t="s">
        <v>751</v>
      </c>
      <c r="C468" t="s">
        <v>19</v>
      </c>
    </row>
    <row r="469" spans="1:3" x14ac:dyDescent="0.25">
      <c r="A469">
        <v>308</v>
      </c>
      <c r="B469" t="s">
        <v>754</v>
      </c>
      <c r="C469" t="s">
        <v>19</v>
      </c>
    </row>
    <row r="470" spans="1:3" x14ac:dyDescent="0.25">
      <c r="A470">
        <v>479</v>
      </c>
      <c r="B470" s="1">
        <v>25972.341203703705</v>
      </c>
      <c r="C470" t="s">
        <v>19</v>
      </c>
    </row>
    <row r="471" spans="1:3" x14ac:dyDescent="0.25">
      <c r="A471">
        <v>550</v>
      </c>
      <c r="B471" t="s">
        <v>762</v>
      </c>
      <c r="C471" t="s">
        <v>19</v>
      </c>
    </row>
    <row r="472" spans="1:3" x14ac:dyDescent="0.25">
      <c r="A472">
        <v>353</v>
      </c>
      <c r="B472" t="s">
        <v>763</v>
      </c>
      <c r="C472" t="s">
        <v>19</v>
      </c>
    </row>
    <row r="473" spans="1:3" x14ac:dyDescent="0.25">
      <c r="A473">
        <v>262</v>
      </c>
      <c r="B473" t="s">
        <v>765</v>
      </c>
      <c r="C473" t="s">
        <v>19</v>
      </c>
    </row>
    <row r="474" spans="1:3" x14ac:dyDescent="0.25">
      <c r="A474">
        <v>185</v>
      </c>
      <c r="B474" t="s">
        <v>766</v>
      </c>
      <c r="C474" t="s">
        <v>19</v>
      </c>
    </row>
    <row r="475" spans="1:3" x14ac:dyDescent="0.25">
      <c r="A475">
        <v>620</v>
      </c>
      <c r="B475" t="s">
        <v>768</v>
      </c>
      <c r="C475" t="s">
        <v>19</v>
      </c>
    </row>
    <row r="476" spans="1:3" x14ac:dyDescent="0.25">
      <c r="A476">
        <v>556</v>
      </c>
      <c r="B476" s="1">
        <v>26609.230925925927</v>
      </c>
      <c r="C476" t="s">
        <v>19</v>
      </c>
    </row>
    <row r="477" spans="1:3" x14ac:dyDescent="0.25">
      <c r="A477">
        <v>31</v>
      </c>
      <c r="B477" t="s">
        <v>771</v>
      </c>
      <c r="C477" t="s">
        <v>19</v>
      </c>
    </row>
    <row r="478" spans="1:3" x14ac:dyDescent="0.25">
      <c r="A478">
        <v>571</v>
      </c>
      <c r="B478" s="1">
        <v>26306.899479166666</v>
      </c>
      <c r="C478" t="s">
        <v>19</v>
      </c>
    </row>
    <row r="479" spans="1:3" x14ac:dyDescent="0.25">
      <c r="A479">
        <v>112</v>
      </c>
      <c r="B479" t="s">
        <v>778</v>
      </c>
      <c r="C479" t="s">
        <v>19</v>
      </c>
    </row>
    <row r="480" spans="1:3" x14ac:dyDescent="0.25">
      <c r="A480">
        <v>520</v>
      </c>
      <c r="B480" t="s">
        <v>779</v>
      </c>
      <c r="C480" t="s">
        <v>19</v>
      </c>
    </row>
    <row r="481" spans="1:3" x14ac:dyDescent="0.25">
      <c r="A481">
        <v>179</v>
      </c>
      <c r="B481" s="1">
        <v>26308.999664351853</v>
      </c>
      <c r="C481" t="s">
        <v>19</v>
      </c>
    </row>
    <row r="482" spans="1:3" x14ac:dyDescent="0.25">
      <c r="A482">
        <v>627</v>
      </c>
      <c r="B482" s="1">
        <v>26430.464537037038</v>
      </c>
      <c r="C482" t="s">
        <v>19</v>
      </c>
    </row>
    <row r="483" spans="1:3" x14ac:dyDescent="0.25">
      <c r="A483">
        <v>15</v>
      </c>
      <c r="B483" s="1">
        <v>26911.445694444443</v>
      </c>
      <c r="C483" t="s">
        <v>19</v>
      </c>
    </row>
    <row r="484" spans="1:3" x14ac:dyDescent="0.25">
      <c r="A484">
        <v>450</v>
      </c>
      <c r="B484" t="s">
        <v>788</v>
      </c>
      <c r="C484" t="s">
        <v>19</v>
      </c>
    </row>
    <row r="485" spans="1:3" x14ac:dyDescent="0.25">
      <c r="A485">
        <v>293</v>
      </c>
      <c r="B485" s="1">
        <v>26790.666296296295</v>
      </c>
      <c r="C485" t="s">
        <v>19</v>
      </c>
    </row>
    <row r="486" spans="1:3" x14ac:dyDescent="0.25">
      <c r="A486">
        <v>18</v>
      </c>
      <c r="B486" s="1">
        <v>26671.777152777777</v>
      </c>
      <c r="C486" t="s">
        <v>19</v>
      </c>
    </row>
    <row r="487" spans="1:3" x14ac:dyDescent="0.25">
      <c r="A487">
        <v>216</v>
      </c>
      <c r="B487" t="s">
        <v>794</v>
      </c>
      <c r="C487" t="s">
        <v>19</v>
      </c>
    </row>
    <row r="488" spans="1:3" x14ac:dyDescent="0.25">
      <c r="A488">
        <v>374</v>
      </c>
      <c r="B488" s="1">
        <v>26762.673287037036</v>
      </c>
      <c r="C488" t="s">
        <v>19</v>
      </c>
    </row>
    <row r="489" spans="1:3" x14ac:dyDescent="0.25">
      <c r="A489">
        <v>164</v>
      </c>
      <c r="B489" s="1">
        <v>26976.333275462963</v>
      </c>
      <c r="C489" t="s">
        <v>19</v>
      </c>
    </row>
    <row r="490" spans="1:3" x14ac:dyDescent="0.25">
      <c r="A490">
        <v>244</v>
      </c>
      <c r="B490" s="1">
        <v>27007.567465277778</v>
      </c>
      <c r="C490" t="s">
        <v>19</v>
      </c>
    </row>
    <row r="491" spans="1:3" x14ac:dyDescent="0.25">
      <c r="A491">
        <v>231</v>
      </c>
      <c r="B491" t="s">
        <v>798</v>
      </c>
      <c r="C491" t="s">
        <v>19</v>
      </c>
    </row>
    <row r="492" spans="1:3" x14ac:dyDescent="0.25">
      <c r="A492">
        <v>205</v>
      </c>
      <c r="B492" t="s">
        <v>800</v>
      </c>
      <c r="C492" t="s">
        <v>19</v>
      </c>
    </row>
    <row r="493" spans="1:3" x14ac:dyDescent="0.25">
      <c r="A493">
        <v>483</v>
      </c>
      <c r="B493" t="s">
        <v>802</v>
      </c>
      <c r="C493" t="s">
        <v>19</v>
      </c>
    </row>
    <row r="494" spans="1:3" x14ac:dyDescent="0.25">
      <c r="A494">
        <v>10</v>
      </c>
      <c r="B494" t="s">
        <v>803</v>
      </c>
      <c r="C494" t="s">
        <v>19</v>
      </c>
    </row>
    <row r="495" spans="1:3" x14ac:dyDescent="0.25">
      <c r="A495">
        <v>222</v>
      </c>
      <c r="B495" s="1">
        <v>27273.449618055554</v>
      </c>
      <c r="C495" t="s">
        <v>19</v>
      </c>
    </row>
    <row r="496" spans="1:3" x14ac:dyDescent="0.25">
      <c r="A496">
        <v>302</v>
      </c>
      <c r="B496" s="1">
        <v>27304.665405092594</v>
      </c>
      <c r="C496" t="s">
        <v>19</v>
      </c>
    </row>
    <row r="497" spans="1:3" x14ac:dyDescent="0.25">
      <c r="A497">
        <v>199</v>
      </c>
      <c r="B497" s="1">
        <v>27306.556238425925</v>
      </c>
      <c r="C497" t="s">
        <v>19</v>
      </c>
    </row>
    <row r="498" spans="1:3" x14ac:dyDescent="0.25">
      <c r="A498">
        <v>186</v>
      </c>
      <c r="B498" t="s">
        <v>808</v>
      </c>
      <c r="C498" t="s">
        <v>19</v>
      </c>
    </row>
    <row r="499" spans="1:3" x14ac:dyDescent="0.25">
      <c r="A499">
        <v>4</v>
      </c>
      <c r="B499" s="1">
        <v>27216.890011574073</v>
      </c>
      <c r="C499" t="s">
        <v>19</v>
      </c>
    </row>
    <row r="500" spans="1:3" x14ac:dyDescent="0.25">
      <c r="A500">
        <v>57</v>
      </c>
      <c r="B500" t="s">
        <v>813</v>
      </c>
      <c r="C500" t="s">
        <v>19</v>
      </c>
    </row>
    <row r="501" spans="1:3" x14ac:dyDescent="0.25">
      <c r="A501">
        <v>466</v>
      </c>
      <c r="B501" s="1">
        <v>27157.223622685186</v>
      </c>
      <c r="C501" t="s">
        <v>19</v>
      </c>
    </row>
    <row r="502" spans="1:3" x14ac:dyDescent="0.25">
      <c r="A502">
        <v>625</v>
      </c>
      <c r="B502" s="1">
        <v>27311.907152777778</v>
      </c>
      <c r="C502" t="s">
        <v>19</v>
      </c>
    </row>
    <row r="503" spans="1:3" x14ac:dyDescent="0.25">
      <c r="A503">
        <v>599</v>
      </c>
      <c r="B503" t="s">
        <v>818</v>
      </c>
      <c r="C503" t="s">
        <v>19</v>
      </c>
    </row>
    <row r="504" spans="1:3" x14ac:dyDescent="0.25">
      <c r="A504">
        <v>600</v>
      </c>
      <c r="B504" t="s">
        <v>819</v>
      </c>
      <c r="C504" t="s">
        <v>19</v>
      </c>
    </row>
    <row r="505" spans="1:3" x14ac:dyDescent="0.25">
      <c r="A505">
        <v>206</v>
      </c>
      <c r="B505" t="s">
        <v>820</v>
      </c>
      <c r="C505" t="s">
        <v>19</v>
      </c>
    </row>
    <row r="506" spans="1:3" x14ac:dyDescent="0.25">
      <c r="A506">
        <v>706</v>
      </c>
      <c r="B506" s="1">
        <v>27283.908888888887</v>
      </c>
      <c r="C506" t="s">
        <v>19</v>
      </c>
    </row>
    <row r="507" spans="1:3" x14ac:dyDescent="0.25">
      <c r="A507">
        <v>523</v>
      </c>
      <c r="B507" s="1">
        <v>27192.567199074074</v>
      </c>
      <c r="C507" t="s">
        <v>19</v>
      </c>
    </row>
    <row r="508" spans="1:3" x14ac:dyDescent="0.25">
      <c r="A508">
        <v>498</v>
      </c>
      <c r="B508" s="1">
        <v>27699.121388888889</v>
      </c>
      <c r="C508" t="s">
        <v>19</v>
      </c>
    </row>
    <row r="509" spans="1:3" x14ac:dyDescent="0.25">
      <c r="A509">
        <v>53</v>
      </c>
      <c r="B509" s="1">
        <v>27397.00236111111</v>
      </c>
      <c r="C509" t="s">
        <v>19</v>
      </c>
    </row>
    <row r="510" spans="1:3" x14ac:dyDescent="0.25">
      <c r="A510">
        <v>685</v>
      </c>
      <c r="B510" s="1">
        <v>27518.57369212963</v>
      </c>
      <c r="C510" t="s">
        <v>19</v>
      </c>
    </row>
    <row r="511" spans="1:3" x14ac:dyDescent="0.25">
      <c r="A511">
        <v>213</v>
      </c>
      <c r="B511" s="1">
        <v>27489.447048611109</v>
      </c>
      <c r="C511" t="s">
        <v>19</v>
      </c>
    </row>
    <row r="512" spans="1:3" x14ac:dyDescent="0.25">
      <c r="A512">
        <v>517</v>
      </c>
      <c r="B512" t="s">
        <v>834</v>
      </c>
      <c r="C512" t="s">
        <v>19</v>
      </c>
    </row>
    <row r="513" spans="1:3" x14ac:dyDescent="0.25">
      <c r="A513">
        <v>663</v>
      </c>
      <c r="B513" s="1">
        <v>27433.463043981483</v>
      </c>
      <c r="C513" t="s">
        <v>19</v>
      </c>
    </row>
    <row r="514" spans="1:3" x14ac:dyDescent="0.25">
      <c r="A514">
        <v>59</v>
      </c>
      <c r="B514" t="s">
        <v>837</v>
      </c>
      <c r="C514" t="s">
        <v>19</v>
      </c>
    </row>
    <row r="515" spans="1:3" x14ac:dyDescent="0.25">
      <c r="A515">
        <v>151</v>
      </c>
      <c r="B515" t="s">
        <v>838</v>
      </c>
      <c r="C515" t="s">
        <v>19</v>
      </c>
    </row>
    <row r="516" spans="1:3" x14ac:dyDescent="0.25">
      <c r="A516">
        <v>598</v>
      </c>
      <c r="B516" t="s">
        <v>839</v>
      </c>
      <c r="C516" t="s">
        <v>19</v>
      </c>
    </row>
    <row r="517" spans="1:3" x14ac:dyDescent="0.25">
      <c r="A517">
        <v>468</v>
      </c>
      <c r="B517" t="s">
        <v>841</v>
      </c>
      <c r="C517" t="s">
        <v>19</v>
      </c>
    </row>
    <row r="518" spans="1:3" x14ac:dyDescent="0.25">
      <c r="A518">
        <v>429</v>
      </c>
      <c r="B518" s="1">
        <v>27708.438622685186</v>
      </c>
      <c r="C518" t="s">
        <v>19</v>
      </c>
    </row>
    <row r="519" spans="1:3" x14ac:dyDescent="0.25">
      <c r="A519">
        <v>128</v>
      </c>
      <c r="B519" t="s">
        <v>844</v>
      </c>
      <c r="C519" t="s">
        <v>19</v>
      </c>
    </row>
    <row r="520" spans="1:3" x14ac:dyDescent="0.25">
      <c r="A520">
        <v>115</v>
      </c>
      <c r="B520" t="s">
        <v>845</v>
      </c>
      <c r="C520" t="s">
        <v>19</v>
      </c>
    </row>
    <row r="521" spans="1:3" x14ac:dyDescent="0.25">
      <c r="A521">
        <v>654</v>
      </c>
      <c r="B521" t="s">
        <v>846</v>
      </c>
      <c r="C521" t="s">
        <v>19</v>
      </c>
    </row>
    <row r="522" spans="1:3" x14ac:dyDescent="0.25">
      <c r="A522">
        <v>576</v>
      </c>
      <c r="B522" t="s">
        <v>847</v>
      </c>
      <c r="C522" t="s">
        <v>19</v>
      </c>
    </row>
    <row r="523" spans="1:3" x14ac:dyDescent="0.25">
      <c r="A523">
        <v>275</v>
      </c>
      <c r="B523" t="s">
        <v>851</v>
      </c>
      <c r="C523" t="s">
        <v>19</v>
      </c>
    </row>
    <row r="524" spans="1:3" x14ac:dyDescent="0.25">
      <c r="A524">
        <v>354</v>
      </c>
      <c r="B524" t="s">
        <v>852</v>
      </c>
      <c r="C524" t="s">
        <v>19</v>
      </c>
    </row>
    <row r="525" spans="1:3" x14ac:dyDescent="0.25">
      <c r="A525">
        <v>513</v>
      </c>
      <c r="B525" s="1">
        <v>27793.787245370371</v>
      </c>
      <c r="C525" t="s">
        <v>19</v>
      </c>
    </row>
    <row r="526" spans="1:3" x14ac:dyDescent="0.25">
      <c r="A526">
        <v>605</v>
      </c>
      <c r="B526" s="1">
        <v>27822.351180555557</v>
      </c>
      <c r="C526" t="s">
        <v>19</v>
      </c>
    </row>
    <row r="527" spans="1:3" x14ac:dyDescent="0.25">
      <c r="A527">
        <v>27</v>
      </c>
      <c r="B527" s="1">
        <v>27944.78</v>
      </c>
      <c r="C527" t="s">
        <v>19</v>
      </c>
    </row>
    <row r="528" spans="1:3" x14ac:dyDescent="0.25">
      <c r="A528">
        <v>448</v>
      </c>
      <c r="B528" t="s">
        <v>857</v>
      </c>
      <c r="C528" t="s">
        <v>19</v>
      </c>
    </row>
    <row r="529" spans="1:3" x14ac:dyDescent="0.25">
      <c r="A529">
        <v>398</v>
      </c>
      <c r="B529" s="1">
        <v>27765.337754629629</v>
      </c>
      <c r="C529" t="s">
        <v>19</v>
      </c>
    </row>
    <row r="530" spans="1:3" x14ac:dyDescent="0.25">
      <c r="A530">
        <v>70</v>
      </c>
      <c r="B530" t="s">
        <v>862</v>
      </c>
      <c r="C530" t="s">
        <v>19</v>
      </c>
    </row>
    <row r="531" spans="1:3" x14ac:dyDescent="0.25">
      <c r="A531">
        <v>162</v>
      </c>
      <c r="B531" t="s">
        <v>863</v>
      </c>
      <c r="C531" t="s">
        <v>19</v>
      </c>
    </row>
    <row r="532" spans="1:3" x14ac:dyDescent="0.25">
      <c r="A532">
        <v>388</v>
      </c>
      <c r="B532" t="s">
        <v>865</v>
      </c>
      <c r="C532" t="s">
        <v>19</v>
      </c>
    </row>
    <row r="533" spans="1:3" x14ac:dyDescent="0.25">
      <c r="A533">
        <v>664</v>
      </c>
      <c r="B533" t="s">
        <v>867</v>
      </c>
      <c r="C533" t="s">
        <v>19</v>
      </c>
    </row>
    <row r="534" spans="1:3" x14ac:dyDescent="0.25">
      <c r="A534">
        <v>443</v>
      </c>
      <c r="B534" s="1">
        <v>27830.328553240739</v>
      </c>
      <c r="C534" t="s">
        <v>19</v>
      </c>
    </row>
    <row r="535" spans="1:3" x14ac:dyDescent="0.25">
      <c r="A535">
        <v>250</v>
      </c>
      <c r="B535" t="s">
        <v>877</v>
      </c>
      <c r="C535" t="s">
        <v>19</v>
      </c>
    </row>
    <row r="536" spans="1:3" x14ac:dyDescent="0.25">
      <c r="A536">
        <v>119</v>
      </c>
      <c r="B536" s="1">
        <v>28340.335243055557</v>
      </c>
      <c r="C536" t="s">
        <v>19</v>
      </c>
    </row>
    <row r="537" spans="1:3" x14ac:dyDescent="0.25">
      <c r="A537">
        <v>303</v>
      </c>
      <c r="B537" s="1">
        <v>28371.444502314815</v>
      </c>
      <c r="C537" t="s">
        <v>19</v>
      </c>
    </row>
    <row r="538" spans="1:3" x14ac:dyDescent="0.25">
      <c r="A538">
        <v>67</v>
      </c>
      <c r="B538" t="s">
        <v>879</v>
      </c>
      <c r="C538" t="s">
        <v>19</v>
      </c>
    </row>
    <row r="539" spans="1:3" x14ac:dyDescent="0.25">
      <c r="A539">
        <v>435</v>
      </c>
      <c r="B539" t="s">
        <v>880</v>
      </c>
      <c r="C539" t="s">
        <v>19</v>
      </c>
    </row>
    <row r="540" spans="1:3" x14ac:dyDescent="0.25">
      <c r="A540">
        <v>307</v>
      </c>
      <c r="B540" t="s">
        <v>883</v>
      </c>
      <c r="C540" t="s">
        <v>19</v>
      </c>
    </row>
    <row r="541" spans="1:3" x14ac:dyDescent="0.25">
      <c r="A541">
        <v>339</v>
      </c>
      <c r="B541" s="1">
        <v>28227.441689814816</v>
      </c>
      <c r="C541" t="s">
        <v>19</v>
      </c>
    </row>
    <row r="542" spans="1:3" x14ac:dyDescent="0.25">
      <c r="A542">
        <v>540</v>
      </c>
      <c r="B542" t="s">
        <v>898</v>
      </c>
      <c r="C542" t="s">
        <v>19</v>
      </c>
    </row>
    <row r="543" spans="1:3" x14ac:dyDescent="0.25">
      <c r="A543">
        <v>148</v>
      </c>
      <c r="B543" t="s">
        <v>900</v>
      </c>
      <c r="C543" t="s">
        <v>19</v>
      </c>
    </row>
    <row r="544" spans="1:3" x14ac:dyDescent="0.25">
      <c r="A544">
        <v>451</v>
      </c>
      <c r="B544" t="s">
        <v>902</v>
      </c>
      <c r="C544" t="s">
        <v>19</v>
      </c>
    </row>
    <row r="545" spans="1:3" x14ac:dyDescent="0.25">
      <c r="A545">
        <v>45</v>
      </c>
      <c r="B545" t="s">
        <v>903</v>
      </c>
      <c r="C545" t="s">
        <v>19</v>
      </c>
    </row>
    <row r="546" spans="1:3" x14ac:dyDescent="0.25">
      <c r="A546">
        <v>98</v>
      </c>
      <c r="B546" s="1">
        <v>28529.000787037035</v>
      </c>
      <c r="C546" t="s">
        <v>19</v>
      </c>
    </row>
    <row r="547" spans="1:3" x14ac:dyDescent="0.25">
      <c r="A547">
        <v>545</v>
      </c>
      <c r="B547" s="1">
        <v>28710.677627314813</v>
      </c>
      <c r="C547" t="s">
        <v>19</v>
      </c>
    </row>
    <row r="548" spans="1:3" x14ac:dyDescent="0.25">
      <c r="A548">
        <v>455</v>
      </c>
      <c r="B548" s="1">
        <v>28531.664976851851</v>
      </c>
      <c r="C548" t="s">
        <v>19</v>
      </c>
    </row>
    <row r="549" spans="1:3" x14ac:dyDescent="0.25">
      <c r="A549">
        <v>153</v>
      </c>
      <c r="B549" s="1">
        <v>28712.780034722222</v>
      </c>
      <c r="C549" t="s">
        <v>19</v>
      </c>
    </row>
    <row r="550" spans="1:3" x14ac:dyDescent="0.25">
      <c r="A550">
        <v>338</v>
      </c>
      <c r="B550" s="1">
        <v>28652.663090277776</v>
      </c>
      <c r="C550" t="s">
        <v>19</v>
      </c>
    </row>
    <row r="551" spans="1:3" x14ac:dyDescent="0.25">
      <c r="A551">
        <v>392</v>
      </c>
      <c r="B551" t="s">
        <v>912</v>
      </c>
      <c r="C551" t="s">
        <v>19</v>
      </c>
    </row>
    <row r="552" spans="1:3" x14ac:dyDescent="0.25">
      <c r="A552">
        <v>130</v>
      </c>
      <c r="B552" s="1">
        <v>29037.889317129629</v>
      </c>
      <c r="C552" t="s">
        <v>19</v>
      </c>
    </row>
    <row r="553" spans="1:3" x14ac:dyDescent="0.25">
      <c r="A553">
        <v>393</v>
      </c>
      <c r="B553" t="s">
        <v>914</v>
      </c>
      <c r="C553" t="s">
        <v>19</v>
      </c>
    </row>
    <row r="554" spans="1:3" x14ac:dyDescent="0.25">
      <c r="A554">
        <v>750</v>
      </c>
      <c r="B554" t="s">
        <v>916</v>
      </c>
      <c r="C554" t="s">
        <v>19</v>
      </c>
    </row>
    <row r="555" spans="1:3" x14ac:dyDescent="0.25">
      <c r="A555">
        <v>370</v>
      </c>
      <c r="B555" t="s">
        <v>918</v>
      </c>
      <c r="C555" t="s">
        <v>19</v>
      </c>
    </row>
    <row r="556" spans="1:3" x14ac:dyDescent="0.25">
      <c r="A556">
        <v>318</v>
      </c>
      <c r="B556" t="s">
        <v>919</v>
      </c>
      <c r="C556" t="s">
        <v>19</v>
      </c>
    </row>
    <row r="557" spans="1:3" x14ac:dyDescent="0.25">
      <c r="A557">
        <v>305</v>
      </c>
      <c r="B557" s="1">
        <v>28919.999143518518</v>
      </c>
      <c r="C557" t="s">
        <v>19</v>
      </c>
    </row>
    <row r="558" spans="1:3" x14ac:dyDescent="0.25">
      <c r="A558">
        <v>204</v>
      </c>
      <c r="B558" t="s">
        <v>927</v>
      </c>
      <c r="C558" t="s">
        <v>19</v>
      </c>
    </row>
    <row r="559" spans="1:3" x14ac:dyDescent="0.25">
      <c r="A559">
        <v>7</v>
      </c>
      <c r="B559" t="s">
        <v>928</v>
      </c>
      <c r="C559" t="s">
        <v>19</v>
      </c>
    </row>
    <row r="560" spans="1:3" x14ac:dyDescent="0.25">
      <c r="A560">
        <v>87</v>
      </c>
      <c r="B560" t="s">
        <v>930</v>
      </c>
      <c r="C560" t="s">
        <v>19</v>
      </c>
    </row>
    <row r="561" spans="1:3" x14ac:dyDescent="0.25">
      <c r="A561">
        <v>48</v>
      </c>
      <c r="B561" s="1">
        <v>29199.113738425927</v>
      </c>
      <c r="C561" t="s">
        <v>19</v>
      </c>
    </row>
    <row r="562" spans="1:3" x14ac:dyDescent="0.25">
      <c r="A562">
        <v>510</v>
      </c>
      <c r="B562" s="1">
        <v>29110.452060185184</v>
      </c>
      <c r="C562" t="s">
        <v>19</v>
      </c>
    </row>
    <row r="563" spans="1:3" x14ac:dyDescent="0.25">
      <c r="A563">
        <v>484</v>
      </c>
      <c r="B563" t="s">
        <v>934</v>
      </c>
      <c r="C563" t="s">
        <v>19</v>
      </c>
    </row>
    <row r="564" spans="1:3" x14ac:dyDescent="0.25">
      <c r="A564">
        <v>419</v>
      </c>
      <c r="B564" s="1">
        <v>29342.669756944444</v>
      </c>
      <c r="C564" t="s">
        <v>19</v>
      </c>
    </row>
    <row r="565" spans="1:3" x14ac:dyDescent="0.25">
      <c r="A565">
        <v>603</v>
      </c>
      <c r="B565" s="1">
        <v>29373.795381944445</v>
      </c>
      <c r="C565" t="s">
        <v>19</v>
      </c>
    </row>
    <row r="566" spans="1:3" x14ac:dyDescent="0.25">
      <c r="A566">
        <v>762</v>
      </c>
      <c r="B566" s="1">
        <v>29557.463703703703</v>
      </c>
      <c r="C566" t="s">
        <v>19</v>
      </c>
    </row>
    <row r="567" spans="1:3" x14ac:dyDescent="0.25">
      <c r="A567">
        <v>278</v>
      </c>
      <c r="B567" t="s">
        <v>938</v>
      </c>
      <c r="C567" t="s">
        <v>19</v>
      </c>
    </row>
    <row r="568" spans="1:3" x14ac:dyDescent="0.25">
      <c r="A568">
        <v>226</v>
      </c>
      <c r="B568" t="s">
        <v>940</v>
      </c>
      <c r="C568" t="s">
        <v>19</v>
      </c>
    </row>
    <row r="569" spans="1:3" x14ac:dyDescent="0.25">
      <c r="A569">
        <v>43</v>
      </c>
      <c r="B569" t="s">
        <v>943</v>
      </c>
      <c r="C569" t="s">
        <v>19</v>
      </c>
    </row>
    <row r="570" spans="1:3" x14ac:dyDescent="0.25">
      <c r="A570">
        <v>321</v>
      </c>
      <c r="B570" t="s">
        <v>947</v>
      </c>
      <c r="C570" t="s">
        <v>19</v>
      </c>
    </row>
    <row r="571" spans="1:3" x14ac:dyDescent="0.25">
      <c r="A571">
        <v>85</v>
      </c>
      <c r="B571" s="1">
        <v>29319.888969907406</v>
      </c>
      <c r="C571" t="s">
        <v>19</v>
      </c>
    </row>
    <row r="572" spans="1:3" x14ac:dyDescent="0.25">
      <c r="A572">
        <v>72</v>
      </c>
      <c r="B572" s="1">
        <v>29441.779131944444</v>
      </c>
      <c r="C572" t="s">
        <v>19</v>
      </c>
    </row>
    <row r="573" spans="1:3" x14ac:dyDescent="0.25">
      <c r="A573">
        <v>493</v>
      </c>
      <c r="B573" t="s">
        <v>950</v>
      </c>
      <c r="C573" t="s">
        <v>19</v>
      </c>
    </row>
    <row r="574" spans="1:3" x14ac:dyDescent="0.25">
      <c r="A574">
        <v>363</v>
      </c>
      <c r="B574" s="1">
        <v>29230.11519675926</v>
      </c>
      <c r="C574" t="s">
        <v>19</v>
      </c>
    </row>
    <row r="575" spans="1:3" x14ac:dyDescent="0.25">
      <c r="A575">
        <v>286</v>
      </c>
      <c r="B575" t="s">
        <v>954</v>
      </c>
      <c r="C575" t="s">
        <v>19</v>
      </c>
    </row>
    <row r="576" spans="1:3" x14ac:dyDescent="0.25">
      <c r="A576">
        <v>725</v>
      </c>
      <c r="B576" t="s">
        <v>963</v>
      </c>
      <c r="C576" t="s">
        <v>19</v>
      </c>
    </row>
    <row r="577" spans="1:3" x14ac:dyDescent="0.25">
      <c r="A577">
        <v>607</v>
      </c>
      <c r="B577" t="s">
        <v>964</v>
      </c>
      <c r="C577" t="s">
        <v>19</v>
      </c>
    </row>
    <row r="578" spans="1:3" x14ac:dyDescent="0.25">
      <c r="A578">
        <v>424</v>
      </c>
      <c r="B578" t="s">
        <v>967</v>
      </c>
      <c r="C578" t="s">
        <v>19</v>
      </c>
    </row>
    <row r="579" spans="1:3" x14ac:dyDescent="0.25">
      <c r="A579">
        <v>491</v>
      </c>
      <c r="B579" t="s">
        <v>971</v>
      </c>
      <c r="C579" t="s">
        <v>19</v>
      </c>
    </row>
    <row r="580" spans="1:3" x14ac:dyDescent="0.25">
      <c r="A580">
        <v>347</v>
      </c>
      <c r="B580" t="s">
        <v>972</v>
      </c>
      <c r="C580" t="s">
        <v>19</v>
      </c>
    </row>
    <row r="581" spans="1:3" x14ac:dyDescent="0.25">
      <c r="A581">
        <v>729</v>
      </c>
      <c r="B581" s="1">
        <v>29806.797824074074</v>
      </c>
      <c r="C581" t="s">
        <v>19</v>
      </c>
    </row>
    <row r="582" spans="1:3" x14ac:dyDescent="0.25">
      <c r="A582">
        <v>257</v>
      </c>
      <c r="B582" s="1">
        <v>29746.678749999999</v>
      </c>
      <c r="C582" t="s">
        <v>19</v>
      </c>
    </row>
    <row r="583" spans="1:3" x14ac:dyDescent="0.25">
      <c r="A583">
        <v>152</v>
      </c>
      <c r="B583" s="1">
        <v>29868.00269675926</v>
      </c>
      <c r="C583" t="s">
        <v>19</v>
      </c>
    </row>
    <row r="584" spans="1:3" x14ac:dyDescent="0.25">
      <c r="A584">
        <v>691</v>
      </c>
      <c r="B584" t="s">
        <v>975</v>
      </c>
      <c r="C584" t="s">
        <v>19</v>
      </c>
    </row>
    <row r="585" spans="1:3" x14ac:dyDescent="0.25">
      <c r="A585">
        <v>586</v>
      </c>
      <c r="B585" t="s">
        <v>976</v>
      </c>
      <c r="C585" t="s">
        <v>19</v>
      </c>
    </row>
    <row r="586" spans="1:3" x14ac:dyDescent="0.25">
      <c r="A586">
        <v>797</v>
      </c>
      <c r="B586" s="1">
        <v>29900.685034722221</v>
      </c>
      <c r="C586" t="s">
        <v>19</v>
      </c>
    </row>
    <row r="587" spans="1:3" x14ac:dyDescent="0.25">
      <c r="A587">
        <v>681</v>
      </c>
      <c r="B587" t="s">
        <v>978</v>
      </c>
      <c r="C587" t="s">
        <v>19</v>
      </c>
    </row>
    <row r="588" spans="1:3" x14ac:dyDescent="0.25">
      <c r="A588">
        <v>12</v>
      </c>
      <c r="B588" t="s">
        <v>980</v>
      </c>
      <c r="C588" t="s">
        <v>19</v>
      </c>
    </row>
    <row r="589" spans="1:3" x14ac:dyDescent="0.25">
      <c r="A589">
        <v>551</v>
      </c>
      <c r="B589" t="s">
        <v>982</v>
      </c>
      <c r="C589" t="s">
        <v>19</v>
      </c>
    </row>
    <row r="590" spans="1:3" x14ac:dyDescent="0.25">
      <c r="A590">
        <v>722</v>
      </c>
      <c r="B590" t="s">
        <v>983</v>
      </c>
      <c r="C590" t="s">
        <v>19</v>
      </c>
    </row>
    <row r="591" spans="1:3" x14ac:dyDescent="0.25">
      <c r="A591">
        <v>566</v>
      </c>
      <c r="B591" t="s">
        <v>987</v>
      </c>
      <c r="C591" t="s">
        <v>19</v>
      </c>
    </row>
    <row r="592" spans="1:3" x14ac:dyDescent="0.25">
      <c r="A592">
        <v>635</v>
      </c>
      <c r="B592" t="s">
        <v>992</v>
      </c>
      <c r="C592" t="s">
        <v>19</v>
      </c>
    </row>
    <row r="593" spans="1:3" x14ac:dyDescent="0.25">
      <c r="A593">
        <v>375</v>
      </c>
      <c r="B593" t="s">
        <v>997</v>
      </c>
      <c r="C593" t="s">
        <v>19</v>
      </c>
    </row>
    <row r="594" spans="1:3" x14ac:dyDescent="0.25">
      <c r="A594">
        <v>415</v>
      </c>
      <c r="B594" t="s">
        <v>998</v>
      </c>
      <c r="C594" t="s">
        <v>19</v>
      </c>
    </row>
    <row r="595" spans="1:3" x14ac:dyDescent="0.25">
      <c r="A595">
        <v>271</v>
      </c>
      <c r="B595" t="s">
        <v>1000</v>
      </c>
      <c r="C595" t="s">
        <v>19</v>
      </c>
    </row>
    <row r="596" spans="1:3" x14ac:dyDescent="0.25">
      <c r="A596">
        <v>538</v>
      </c>
      <c r="B596" t="s">
        <v>1005</v>
      </c>
      <c r="C596" t="s">
        <v>19</v>
      </c>
    </row>
    <row r="597" spans="1:3" x14ac:dyDescent="0.25">
      <c r="A597">
        <v>52</v>
      </c>
      <c r="B597" t="s">
        <v>1007</v>
      </c>
      <c r="C597" t="s">
        <v>19</v>
      </c>
    </row>
    <row r="598" spans="1:3" x14ac:dyDescent="0.25">
      <c r="A598">
        <v>66</v>
      </c>
      <c r="B598" t="s">
        <v>1010</v>
      </c>
      <c r="C598" t="s">
        <v>19</v>
      </c>
    </row>
    <row r="599" spans="1:3" x14ac:dyDescent="0.25">
      <c r="A599">
        <v>710</v>
      </c>
      <c r="B599" t="s">
        <v>1011</v>
      </c>
      <c r="C599" t="s">
        <v>19</v>
      </c>
    </row>
    <row r="600" spans="1:3" x14ac:dyDescent="0.25">
      <c r="A600">
        <v>290</v>
      </c>
      <c r="B600" s="1">
        <v>30653.335879629631</v>
      </c>
      <c r="C600" t="s">
        <v>19</v>
      </c>
    </row>
    <row r="601" spans="1:3" x14ac:dyDescent="0.25">
      <c r="A601">
        <v>724</v>
      </c>
      <c r="B601" t="s">
        <v>1014</v>
      </c>
      <c r="C601" t="s">
        <v>19</v>
      </c>
    </row>
    <row r="602" spans="1:3" x14ac:dyDescent="0.25">
      <c r="A602">
        <v>344</v>
      </c>
      <c r="B602" t="s">
        <v>1016</v>
      </c>
      <c r="C602" t="s">
        <v>19</v>
      </c>
    </row>
    <row r="603" spans="1:3" x14ac:dyDescent="0.25">
      <c r="A603">
        <v>359</v>
      </c>
      <c r="B603" s="1">
        <v>30656.003333333334</v>
      </c>
      <c r="C603" t="s">
        <v>19</v>
      </c>
    </row>
    <row r="604" spans="1:3" x14ac:dyDescent="0.25">
      <c r="A604">
        <v>97</v>
      </c>
      <c r="B604" s="1">
        <v>30413.223298611112</v>
      </c>
      <c r="C604" t="s">
        <v>19</v>
      </c>
    </row>
    <row r="605" spans="1:3" x14ac:dyDescent="0.25">
      <c r="A605">
        <v>610</v>
      </c>
      <c r="B605" t="s">
        <v>1021</v>
      </c>
      <c r="C605" t="s">
        <v>19</v>
      </c>
    </row>
    <row r="606" spans="1:3" x14ac:dyDescent="0.25">
      <c r="A606">
        <v>676</v>
      </c>
      <c r="B606" t="s">
        <v>1022</v>
      </c>
      <c r="C606" t="s">
        <v>19</v>
      </c>
    </row>
    <row r="607" spans="1:3" x14ac:dyDescent="0.25">
      <c r="A607">
        <v>440</v>
      </c>
      <c r="B607" s="1">
        <v>30597.995648148149</v>
      </c>
      <c r="C607" t="s">
        <v>19</v>
      </c>
    </row>
    <row r="608" spans="1:3" x14ac:dyDescent="0.25">
      <c r="A608">
        <v>639</v>
      </c>
      <c r="B608" s="1">
        <v>30357.79409722222</v>
      </c>
      <c r="C608" t="s">
        <v>19</v>
      </c>
    </row>
    <row r="609" spans="1:3" x14ac:dyDescent="0.25">
      <c r="A609">
        <v>442</v>
      </c>
      <c r="B609" s="1">
        <v>30446.550486111111</v>
      </c>
      <c r="C609" t="s">
        <v>19</v>
      </c>
    </row>
    <row r="610" spans="1:3" x14ac:dyDescent="0.25">
      <c r="A610">
        <v>512</v>
      </c>
      <c r="B610" s="1">
        <v>30714.008379629631</v>
      </c>
      <c r="C610" t="s">
        <v>19</v>
      </c>
    </row>
    <row r="611" spans="1:3" x14ac:dyDescent="0.25">
      <c r="A611">
        <v>382</v>
      </c>
      <c r="B611" s="1">
        <v>30989.892731481483</v>
      </c>
      <c r="C611" t="s">
        <v>19</v>
      </c>
    </row>
    <row r="612" spans="1:3" x14ac:dyDescent="0.25">
      <c r="A612">
        <v>619</v>
      </c>
      <c r="B612" t="s">
        <v>1034</v>
      </c>
      <c r="C612" t="s">
        <v>19</v>
      </c>
    </row>
    <row r="613" spans="1:3" x14ac:dyDescent="0.25">
      <c r="A613">
        <v>133</v>
      </c>
      <c r="B613" t="s">
        <v>1035</v>
      </c>
      <c r="C613" t="s">
        <v>19</v>
      </c>
    </row>
    <row r="614" spans="1:3" x14ac:dyDescent="0.25">
      <c r="A614">
        <v>659</v>
      </c>
      <c r="B614" s="1">
        <v>30959.352037037039</v>
      </c>
      <c r="C614" t="s">
        <v>19</v>
      </c>
    </row>
    <row r="615" spans="1:3" x14ac:dyDescent="0.25">
      <c r="A615">
        <v>791</v>
      </c>
      <c r="B615" t="s">
        <v>1037</v>
      </c>
      <c r="C615" t="s">
        <v>19</v>
      </c>
    </row>
    <row r="616" spans="1:3" x14ac:dyDescent="0.25">
      <c r="A616">
        <v>137</v>
      </c>
      <c r="B616" t="s">
        <v>1040</v>
      </c>
      <c r="C616" t="s">
        <v>19</v>
      </c>
    </row>
    <row r="617" spans="1:3" x14ac:dyDescent="0.25">
      <c r="A617">
        <v>559</v>
      </c>
      <c r="B617" t="s">
        <v>1042</v>
      </c>
      <c r="C617" t="s">
        <v>19</v>
      </c>
    </row>
    <row r="618" spans="1:3" x14ac:dyDescent="0.25">
      <c r="A618">
        <v>533</v>
      </c>
      <c r="B618" s="1">
        <v>30872.342002314814</v>
      </c>
      <c r="C618" t="s">
        <v>19</v>
      </c>
    </row>
    <row r="619" spans="1:3" x14ac:dyDescent="0.25">
      <c r="A619">
        <v>824</v>
      </c>
      <c r="B619" t="s">
        <v>1046</v>
      </c>
      <c r="C619" t="s">
        <v>19</v>
      </c>
    </row>
    <row r="620" spans="1:3" x14ac:dyDescent="0.25">
      <c r="A620">
        <v>457</v>
      </c>
      <c r="B620" t="s">
        <v>1048</v>
      </c>
      <c r="C620" t="s">
        <v>19</v>
      </c>
    </row>
    <row r="621" spans="1:3" x14ac:dyDescent="0.25">
      <c r="A621">
        <v>234</v>
      </c>
      <c r="B621" s="1">
        <v>30814.78502314815</v>
      </c>
      <c r="C621" t="s">
        <v>19</v>
      </c>
    </row>
    <row r="622" spans="1:3" x14ac:dyDescent="0.25">
      <c r="A622">
        <v>261</v>
      </c>
      <c r="B622" t="s">
        <v>1050</v>
      </c>
      <c r="C622" t="s">
        <v>19</v>
      </c>
    </row>
    <row r="623" spans="1:3" x14ac:dyDescent="0.25">
      <c r="A623">
        <v>420</v>
      </c>
      <c r="B623" t="s">
        <v>1052</v>
      </c>
      <c r="C623" t="s">
        <v>19</v>
      </c>
    </row>
    <row r="624" spans="1:3" x14ac:dyDescent="0.25">
      <c r="A624">
        <v>255</v>
      </c>
      <c r="B624" s="1">
        <v>31388.124525462961</v>
      </c>
      <c r="C624" t="s">
        <v>19</v>
      </c>
    </row>
    <row r="625" spans="1:3" x14ac:dyDescent="0.25">
      <c r="A625">
        <v>124</v>
      </c>
      <c r="B625" t="s">
        <v>1057</v>
      </c>
      <c r="C625" t="s">
        <v>19</v>
      </c>
    </row>
    <row r="626" spans="1:3" x14ac:dyDescent="0.25">
      <c r="A626">
        <v>781</v>
      </c>
      <c r="B626" t="s">
        <v>1058</v>
      </c>
      <c r="C626" t="s">
        <v>19</v>
      </c>
    </row>
    <row r="627" spans="1:3" x14ac:dyDescent="0.25">
      <c r="A627">
        <v>111</v>
      </c>
      <c r="B627" t="s">
        <v>1059</v>
      </c>
      <c r="C627" t="s">
        <v>19</v>
      </c>
    </row>
    <row r="628" spans="1:3" x14ac:dyDescent="0.25">
      <c r="A628">
        <v>717</v>
      </c>
      <c r="B628" s="1">
        <v>31268.464745370369</v>
      </c>
      <c r="C628" t="s">
        <v>19</v>
      </c>
    </row>
    <row r="629" spans="1:3" x14ac:dyDescent="0.25">
      <c r="A629">
        <v>547</v>
      </c>
      <c r="B629" s="1">
        <v>31057.23298611111</v>
      </c>
      <c r="C629" t="s">
        <v>19</v>
      </c>
    </row>
    <row r="630" spans="1:3" x14ac:dyDescent="0.25">
      <c r="A630">
        <v>785</v>
      </c>
      <c r="B630" s="1">
        <v>31362.350717592592</v>
      </c>
      <c r="C630" t="s">
        <v>19</v>
      </c>
    </row>
    <row r="631" spans="1:3" x14ac:dyDescent="0.25">
      <c r="A631">
        <v>759</v>
      </c>
      <c r="B631" t="s">
        <v>1068</v>
      </c>
      <c r="C631" t="s">
        <v>19</v>
      </c>
    </row>
    <row r="632" spans="1:3" x14ac:dyDescent="0.25">
      <c r="A632">
        <v>117</v>
      </c>
      <c r="B632" s="1">
        <v>31656.779664351852</v>
      </c>
      <c r="C632" t="s">
        <v>19</v>
      </c>
    </row>
    <row r="633" spans="1:3" x14ac:dyDescent="0.25">
      <c r="A633">
        <v>814</v>
      </c>
      <c r="B633" t="s">
        <v>1072</v>
      </c>
      <c r="C633" t="s">
        <v>19</v>
      </c>
    </row>
    <row r="634" spans="1:3" x14ac:dyDescent="0.25">
      <c r="A634">
        <v>527</v>
      </c>
      <c r="B634" t="s">
        <v>1075</v>
      </c>
      <c r="C634" t="s">
        <v>19</v>
      </c>
    </row>
    <row r="635" spans="1:3" x14ac:dyDescent="0.25">
      <c r="A635">
        <v>636</v>
      </c>
      <c r="B635" s="1">
        <v>31692.462893518517</v>
      </c>
      <c r="C635" t="s">
        <v>19</v>
      </c>
    </row>
    <row r="636" spans="1:3" x14ac:dyDescent="0.25">
      <c r="A636">
        <v>349</v>
      </c>
      <c r="B636" s="1">
        <v>31572.223935185186</v>
      </c>
      <c r="C636" t="s">
        <v>19</v>
      </c>
    </row>
    <row r="637" spans="1:3" x14ac:dyDescent="0.25">
      <c r="A637">
        <v>154</v>
      </c>
      <c r="B637" s="1">
        <v>31482.556481481482</v>
      </c>
      <c r="C637" t="s">
        <v>19</v>
      </c>
    </row>
    <row r="638" spans="1:3" x14ac:dyDescent="0.25">
      <c r="A638">
        <v>352</v>
      </c>
      <c r="B638" t="s">
        <v>1087</v>
      </c>
      <c r="C638" t="s">
        <v>19</v>
      </c>
    </row>
    <row r="639" spans="1:3" x14ac:dyDescent="0.25">
      <c r="A639">
        <v>458</v>
      </c>
      <c r="B639" t="s">
        <v>1088</v>
      </c>
      <c r="C639" t="s">
        <v>19</v>
      </c>
    </row>
    <row r="640" spans="1:3" x14ac:dyDescent="0.25">
      <c r="A640">
        <v>721</v>
      </c>
      <c r="B640" t="s">
        <v>1089</v>
      </c>
      <c r="C640" t="s">
        <v>19</v>
      </c>
    </row>
    <row r="641" spans="1:3" x14ac:dyDescent="0.25">
      <c r="A641">
        <v>327</v>
      </c>
      <c r="B641" s="1">
        <v>31837.107106481482</v>
      </c>
      <c r="C641" t="s">
        <v>19</v>
      </c>
    </row>
    <row r="642" spans="1:3" x14ac:dyDescent="0.25">
      <c r="A642">
        <v>328</v>
      </c>
      <c r="B642" t="s">
        <v>1092</v>
      </c>
      <c r="C642" t="s">
        <v>19</v>
      </c>
    </row>
    <row r="643" spans="1:3" x14ac:dyDescent="0.25">
      <c r="A643">
        <v>591</v>
      </c>
      <c r="B643" s="1">
        <v>31899.459583333333</v>
      </c>
      <c r="C643" t="s">
        <v>19</v>
      </c>
    </row>
    <row r="644" spans="1:3" x14ac:dyDescent="0.25">
      <c r="A644">
        <v>0</v>
      </c>
      <c r="B644" t="s">
        <v>1093</v>
      </c>
      <c r="C644" t="s">
        <v>19</v>
      </c>
    </row>
    <row r="645" spans="1:3" x14ac:dyDescent="0.25">
      <c r="A645">
        <v>54</v>
      </c>
      <c r="B645" t="s">
        <v>1096</v>
      </c>
      <c r="C645" t="s">
        <v>19</v>
      </c>
    </row>
    <row r="646" spans="1:3" x14ac:dyDescent="0.25">
      <c r="A646">
        <v>700</v>
      </c>
      <c r="B646" t="s">
        <v>1100</v>
      </c>
      <c r="C646" t="s">
        <v>19</v>
      </c>
    </row>
    <row r="647" spans="1:3" x14ac:dyDescent="0.25">
      <c r="A647">
        <v>453</v>
      </c>
      <c r="B647" s="1">
        <v>31936.110416666666</v>
      </c>
      <c r="C647" t="s">
        <v>19</v>
      </c>
    </row>
    <row r="648" spans="1:3" x14ac:dyDescent="0.25">
      <c r="A648">
        <v>506</v>
      </c>
      <c r="B648" t="s">
        <v>1105</v>
      </c>
      <c r="C648" t="s">
        <v>19</v>
      </c>
    </row>
    <row r="649" spans="1:3" x14ac:dyDescent="0.25">
      <c r="A649">
        <v>169</v>
      </c>
      <c r="B649" t="s">
        <v>1111</v>
      </c>
      <c r="C649" t="s">
        <v>19</v>
      </c>
    </row>
    <row r="650" spans="1:3" x14ac:dyDescent="0.25">
      <c r="A650">
        <v>577</v>
      </c>
      <c r="B650" s="1">
        <v>32478.565243055556</v>
      </c>
      <c r="C650" t="s">
        <v>19</v>
      </c>
    </row>
    <row r="651" spans="1:3" x14ac:dyDescent="0.25">
      <c r="A651">
        <v>120</v>
      </c>
      <c r="B651" s="1">
        <v>32177.114062500001</v>
      </c>
      <c r="C651" t="s">
        <v>19</v>
      </c>
    </row>
    <row r="652" spans="1:3" x14ac:dyDescent="0.25">
      <c r="A652">
        <v>554</v>
      </c>
      <c r="B652" s="1">
        <v>32481.676863425924</v>
      </c>
      <c r="C652" t="s">
        <v>19</v>
      </c>
    </row>
    <row r="653" spans="1:3" x14ac:dyDescent="0.25">
      <c r="A653">
        <v>3</v>
      </c>
      <c r="B653" s="1">
        <v>32329.111585648148</v>
      </c>
      <c r="C653" t="s">
        <v>19</v>
      </c>
    </row>
    <row r="654" spans="1:3" x14ac:dyDescent="0.25">
      <c r="A654">
        <v>596</v>
      </c>
      <c r="B654" t="s">
        <v>1125</v>
      </c>
      <c r="C654" t="s">
        <v>19</v>
      </c>
    </row>
    <row r="655" spans="1:3" x14ac:dyDescent="0.25">
      <c r="A655">
        <v>282</v>
      </c>
      <c r="B655" t="s">
        <v>1127</v>
      </c>
      <c r="C655" t="s">
        <v>19</v>
      </c>
    </row>
    <row r="656" spans="1:3" x14ac:dyDescent="0.25">
      <c r="A656">
        <v>323</v>
      </c>
      <c r="B656" s="1">
        <v>32486.996365740742</v>
      </c>
      <c r="C656" t="s">
        <v>19</v>
      </c>
    </row>
    <row r="657" spans="1:3" x14ac:dyDescent="0.25">
      <c r="A657">
        <v>456</v>
      </c>
      <c r="B657" t="s">
        <v>1133</v>
      </c>
      <c r="C657" t="s">
        <v>19</v>
      </c>
    </row>
    <row r="658" spans="1:3" x14ac:dyDescent="0.25">
      <c r="A658">
        <v>799</v>
      </c>
      <c r="B658" s="1">
        <v>32245.240416666667</v>
      </c>
      <c r="C658" t="s">
        <v>19</v>
      </c>
    </row>
    <row r="659" spans="1:3" x14ac:dyDescent="0.25">
      <c r="A659">
        <v>602</v>
      </c>
      <c r="B659" s="1">
        <v>32336.015613425927</v>
      </c>
      <c r="C659" t="s">
        <v>19</v>
      </c>
    </row>
    <row r="660" spans="1:3" x14ac:dyDescent="0.25">
      <c r="A660">
        <v>91</v>
      </c>
      <c r="B660" t="s">
        <v>1137</v>
      </c>
      <c r="C660" t="s">
        <v>19</v>
      </c>
    </row>
    <row r="661" spans="1:3" x14ac:dyDescent="0.25">
      <c r="A661">
        <v>394</v>
      </c>
      <c r="B661" s="1">
        <v>32691.22658564815</v>
      </c>
      <c r="C661" t="s">
        <v>19</v>
      </c>
    </row>
    <row r="662" spans="1:3" x14ac:dyDescent="0.25">
      <c r="A662">
        <v>197</v>
      </c>
      <c r="B662" s="1">
        <v>32783.000219907408</v>
      </c>
      <c r="C662" t="s">
        <v>19</v>
      </c>
    </row>
    <row r="663" spans="1:3" x14ac:dyDescent="0.25">
      <c r="A663">
        <v>237</v>
      </c>
      <c r="B663" t="s">
        <v>1142</v>
      </c>
      <c r="C663" t="s">
        <v>19</v>
      </c>
    </row>
    <row r="664" spans="1:3" x14ac:dyDescent="0.25">
      <c r="A664">
        <v>198</v>
      </c>
      <c r="B664" s="1">
        <v>32754.778078703705</v>
      </c>
      <c r="C664" t="s">
        <v>19</v>
      </c>
    </row>
    <row r="665" spans="1:3" x14ac:dyDescent="0.25">
      <c r="A665">
        <v>530</v>
      </c>
      <c r="B665" t="s">
        <v>1147</v>
      </c>
      <c r="C665" t="s">
        <v>19</v>
      </c>
    </row>
    <row r="666" spans="1:3" x14ac:dyDescent="0.25">
      <c r="A666">
        <v>478</v>
      </c>
      <c r="B666" t="s">
        <v>1149</v>
      </c>
      <c r="C666" t="s">
        <v>19</v>
      </c>
    </row>
    <row r="667" spans="1:3" x14ac:dyDescent="0.25">
      <c r="A667">
        <v>651</v>
      </c>
      <c r="B667" t="s">
        <v>1151</v>
      </c>
      <c r="C667" t="s">
        <v>19</v>
      </c>
    </row>
    <row r="668" spans="1:3" x14ac:dyDescent="0.25">
      <c r="A668">
        <v>218</v>
      </c>
      <c r="B668" t="s">
        <v>1152</v>
      </c>
      <c r="C668" t="s">
        <v>19</v>
      </c>
    </row>
    <row r="669" spans="1:3" x14ac:dyDescent="0.25">
      <c r="A669">
        <v>482</v>
      </c>
      <c r="B669" t="s">
        <v>1154</v>
      </c>
      <c r="C669" t="s">
        <v>19</v>
      </c>
    </row>
    <row r="670" spans="1:3" x14ac:dyDescent="0.25">
      <c r="A670">
        <v>790</v>
      </c>
      <c r="B670" t="s">
        <v>1164</v>
      </c>
      <c r="C670" t="s">
        <v>19</v>
      </c>
    </row>
    <row r="671" spans="1:3" x14ac:dyDescent="0.25">
      <c r="A671">
        <v>383</v>
      </c>
      <c r="B671" s="1">
        <v>33058.670960648145</v>
      </c>
      <c r="C671" t="s">
        <v>19</v>
      </c>
    </row>
    <row r="672" spans="1:3" x14ac:dyDescent="0.25">
      <c r="A672">
        <v>609</v>
      </c>
      <c r="B672" t="s">
        <v>1167</v>
      </c>
      <c r="C672" t="s">
        <v>19</v>
      </c>
    </row>
    <row r="673" spans="1:3" x14ac:dyDescent="0.25">
      <c r="A673">
        <v>322</v>
      </c>
      <c r="B673" t="s">
        <v>1171</v>
      </c>
      <c r="C673" t="s">
        <v>19</v>
      </c>
    </row>
    <row r="674" spans="1:3" x14ac:dyDescent="0.25">
      <c r="A674">
        <v>127</v>
      </c>
      <c r="B674" t="s">
        <v>1175</v>
      </c>
      <c r="C674" t="s">
        <v>19</v>
      </c>
    </row>
    <row r="675" spans="1:3" x14ac:dyDescent="0.25">
      <c r="A675">
        <v>311</v>
      </c>
      <c r="B675" t="s">
        <v>1176</v>
      </c>
      <c r="C675" t="s">
        <v>19</v>
      </c>
    </row>
    <row r="676" spans="1:3" x14ac:dyDescent="0.25">
      <c r="A676">
        <v>180</v>
      </c>
      <c r="B676" t="s">
        <v>1178</v>
      </c>
      <c r="C676" t="s">
        <v>19</v>
      </c>
    </row>
    <row r="677" spans="1:3" x14ac:dyDescent="0.25">
      <c r="A677">
        <v>640</v>
      </c>
      <c r="B677" t="s">
        <v>1179</v>
      </c>
      <c r="C677" t="s">
        <v>19</v>
      </c>
    </row>
    <row r="678" spans="1:3" x14ac:dyDescent="0.25">
      <c r="A678">
        <v>470</v>
      </c>
      <c r="B678" t="s">
        <v>1182</v>
      </c>
      <c r="C678" t="s">
        <v>19</v>
      </c>
    </row>
    <row r="679" spans="1:3" x14ac:dyDescent="0.25">
      <c r="A679">
        <v>812</v>
      </c>
      <c r="B679" t="s">
        <v>1184</v>
      </c>
      <c r="C679" t="s">
        <v>19</v>
      </c>
    </row>
    <row r="680" spans="1:3" x14ac:dyDescent="0.25">
      <c r="A680">
        <v>274</v>
      </c>
      <c r="B680" t="s">
        <v>1185</v>
      </c>
      <c r="C680" t="s">
        <v>19</v>
      </c>
    </row>
    <row r="681" spans="1:3" x14ac:dyDescent="0.25">
      <c r="A681">
        <v>866</v>
      </c>
      <c r="B681" s="1">
        <v>33482.346828703703</v>
      </c>
      <c r="C681" t="s">
        <v>19</v>
      </c>
    </row>
    <row r="682" spans="1:3" x14ac:dyDescent="0.25">
      <c r="A682">
        <v>854</v>
      </c>
      <c r="B682" s="1">
        <v>33513.018495370372</v>
      </c>
      <c r="C682" t="s">
        <v>19</v>
      </c>
    </row>
    <row r="683" spans="1:3" x14ac:dyDescent="0.25">
      <c r="A683">
        <v>41</v>
      </c>
      <c r="B683" t="s">
        <v>1191</v>
      </c>
      <c r="C683" t="s">
        <v>19</v>
      </c>
    </row>
    <row r="684" spans="1:3" x14ac:dyDescent="0.25">
      <c r="A684">
        <v>869</v>
      </c>
      <c r="B684" s="1">
        <v>33273.679189814815</v>
      </c>
      <c r="C684" t="s">
        <v>19</v>
      </c>
    </row>
    <row r="685" spans="1:3" x14ac:dyDescent="0.25">
      <c r="A685">
        <v>764</v>
      </c>
      <c r="B685" s="1">
        <v>33393.019872685189</v>
      </c>
      <c r="C685" t="s">
        <v>19</v>
      </c>
    </row>
    <row r="686" spans="1:3" x14ac:dyDescent="0.25">
      <c r="A686">
        <v>265</v>
      </c>
      <c r="B686" t="s">
        <v>1193</v>
      </c>
      <c r="C686" t="s">
        <v>19</v>
      </c>
    </row>
    <row r="687" spans="1:3" x14ac:dyDescent="0.25">
      <c r="A687">
        <v>292</v>
      </c>
      <c r="B687" s="1">
        <v>33333.889131944445</v>
      </c>
      <c r="C687" t="s">
        <v>19</v>
      </c>
    </row>
    <row r="688" spans="1:3" x14ac:dyDescent="0.25">
      <c r="A688">
        <v>83</v>
      </c>
      <c r="B688" s="1">
        <v>33456.333078703705</v>
      </c>
      <c r="C688" t="s">
        <v>19</v>
      </c>
    </row>
    <row r="689" spans="1:3" x14ac:dyDescent="0.25">
      <c r="A689">
        <v>911</v>
      </c>
      <c r="B689" t="s">
        <v>1196</v>
      </c>
      <c r="C689" t="s">
        <v>19</v>
      </c>
    </row>
    <row r="690" spans="1:3" x14ac:dyDescent="0.25">
      <c r="A690">
        <v>572</v>
      </c>
      <c r="B690" t="s">
        <v>1201</v>
      </c>
      <c r="C690" t="s">
        <v>19</v>
      </c>
    </row>
    <row r="691" spans="1:3" x14ac:dyDescent="0.25">
      <c r="A691">
        <v>705</v>
      </c>
      <c r="B691" s="1">
        <v>33491.130555555559</v>
      </c>
      <c r="C691" t="s">
        <v>19</v>
      </c>
    </row>
    <row r="692" spans="1:3" x14ac:dyDescent="0.25">
      <c r="A692">
        <v>325</v>
      </c>
      <c r="B692" s="1">
        <v>33430.551990740743</v>
      </c>
      <c r="C692" t="s">
        <v>19</v>
      </c>
    </row>
    <row r="693" spans="1:3" x14ac:dyDescent="0.25">
      <c r="A693">
        <v>287</v>
      </c>
      <c r="B693" t="s">
        <v>1209</v>
      </c>
      <c r="C693" t="s">
        <v>19</v>
      </c>
    </row>
    <row r="694" spans="1:3" x14ac:dyDescent="0.25">
      <c r="A694">
        <v>38</v>
      </c>
      <c r="B694" s="1">
        <v>33695.337708333333</v>
      </c>
      <c r="C694" t="s">
        <v>19</v>
      </c>
    </row>
    <row r="695" spans="1:3" x14ac:dyDescent="0.25">
      <c r="A695">
        <v>789</v>
      </c>
      <c r="B695" t="s">
        <v>1214</v>
      </c>
      <c r="C695" t="s">
        <v>19</v>
      </c>
    </row>
    <row r="696" spans="1:3" x14ac:dyDescent="0.25">
      <c r="A696">
        <v>868</v>
      </c>
      <c r="B696" s="1">
        <v>33697.90116898148</v>
      </c>
      <c r="C696" t="s">
        <v>19</v>
      </c>
    </row>
    <row r="697" spans="1:3" x14ac:dyDescent="0.25">
      <c r="A697">
        <v>346</v>
      </c>
      <c r="B697" s="1">
        <v>33944.888240740744</v>
      </c>
      <c r="C697" t="s">
        <v>19</v>
      </c>
    </row>
    <row r="698" spans="1:3" x14ac:dyDescent="0.25">
      <c r="A698">
        <v>622</v>
      </c>
      <c r="B698" t="s">
        <v>1217</v>
      </c>
      <c r="C698" t="s">
        <v>19</v>
      </c>
    </row>
    <row r="699" spans="1:3" x14ac:dyDescent="0.25">
      <c r="A699">
        <v>136</v>
      </c>
      <c r="B699" t="s">
        <v>1218</v>
      </c>
      <c r="C699" t="s">
        <v>19</v>
      </c>
    </row>
    <row r="700" spans="1:3" x14ac:dyDescent="0.25">
      <c r="A700">
        <v>219</v>
      </c>
      <c r="B700" t="s">
        <v>1227</v>
      </c>
      <c r="C700" t="s">
        <v>19</v>
      </c>
    </row>
    <row r="701" spans="1:3" x14ac:dyDescent="0.25">
      <c r="A701">
        <v>497</v>
      </c>
      <c r="B701" s="1">
        <v>33859.342187499999</v>
      </c>
      <c r="C701" t="s">
        <v>19</v>
      </c>
    </row>
    <row r="702" spans="1:3" x14ac:dyDescent="0.25">
      <c r="A702">
        <v>143</v>
      </c>
      <c r="B702" t="s">
        <v>1232</v>
      </c>
      <c r="C702" t="s">
        <v>19</v>
      </c>
    </row>
    <row r="703" spans="1:3" x14ac:dyDescent="0.25">
      <c r="A703">
        <v>118</v>
      </c>
      <c r="B703" s="1">
        <v>34061.558252314811</v>
      </c>
      <c r="C703" t="s">
        <v>19</v>
      </c>
    </row>
    <row r="704" spans="1:3" x14ac:dyDescent="0.25">
      <c r="A704">
        <v>447</v>
      </c>
      <c r="B704" t="s">
        <v>1234</v>
      </c>
      <c r="C704" t="s">
        <v>19</v>
      </c>
    </row>
    <row r="705" spans="1:3" x14ac:dyDescent="0.25">
      <c r="A705">
        <v>238</v>
      </c>
      <c r="B705" t="s">
        <v>1235</v>
      </c>
      <c r="C705" t="s">
        <v>19</v>
      </c>
    </row>
    <row r="706" spans="1:3" x14ac:dyDescent="0.25">
      <c r="A706">
        <v>202</v>
      </c>
      <c r="B706" t="s">
        <v>1243</v>
      </c>
      <c r="C706" t="s">
        <v>19</v>
      </c>
    </row>
    <row r="707" spans="1:3" x14ac:dyDescent="0.25">
      <c r="A707">
        <v>84</v>
      </c>
      <c r="B707" s="1">
        <v>34096.11109953704</v>
      </c>
      <c r="C707" t="s">
        <v>19</v>
      </c>
    </row>
    <row r="708" spans="1:3" x14ac:dyDescent="0.25">
      <c r="A708">
        <v>309</v>
      </c>
      <c r="B708" t="s">
        <v>1247</v>
      </c>
      <c r="C708" t="s">
        <v>19</v>
      </c>
    </row>
    <row r="709" spans="1:3" x14ac:dyDescent="0.25">
      <c r="A709">
        <v>718</v>
      </c>
      <c r="B709" s="1">
        <v>34069.242314814815</v>
      </c>
      <c r="C709" t="s">
        <v>19</v>
      </c>
    </row>
    <row r="710" spans="1:3" x14ac:dyDescent="0.25">
      <c r="A710">
        <v>548</v>
      </c>
      <c r="B710" t="s">
        <v>1251</v>
      </c>
      <c r="C710" t="s">
        <v>19</v>
      </c>
    </row>
    <row r="711" spans="1:3" x14ac:dyDescent="0.25">
      <c r="A711">
        <v>395</v>
      </c>
      <c r="B711" s="1">
        <v>34488.005023148151</v>
      </c>
      <c r="C711" t="s">
        <v>19</v>
      </c>
    </row>
    <row r="712" spans="1:3" x14ac:dyDescent="0.25">
      <c r="A712">
        <v>737</v>
      </c>
      <c r="B712" t="s">
        <v>1254</v>
      </c>
      <c r="C712" t="s">
        <v>19</v>
      </c>
    </row>
    <row r="713" spans="1:3" x14ac:dyDescent="0.25">
      <c r="A713">
        <v>95</v>
      </c>
      <c r="B713" s="1">
        <v>34490.667430555557</v>
      </c>
      <c r="C713" t="s">
        <v>19</v>
      </c>
    </row>
    <row r="714" spans="1:3" x14ac:dyDescent="0.25">
      <c r="A714">
        <v>109</v>
      </c>
      <c r="B714" t="s">
        <v>1258</v>
      </c>
      <c r="C714" t="s">
        <v>19</v>
      </c>
    </row>
    <row r="715" spans="1:3" x14ac:dyDescent="0.25">
      <c r="A715">
        <v>110</v>
      </c>
      <c r="B715" t="s">
        <v>1261</v>
      </c>
      <c r="C715" t="s">
        <v>19</v>
      </c>
    </row>
    <row r="716" spans="1:3" x14ac:dyDescent="0.25">
      <c r="A716">
        <v>256</v>
      </c>
      <c r="B716" s="1">
        <v>34493.902268518519</v>
      </c>
      <c r="C716" t="s">
        <v>19</v>
      </c>
    </row>
    <row r="717" spans="1:3" x14ac:dyDescent="0.25">
      <c r="A717">
        <v>784</v>
      </c>
      <c r="B717" s="1">
        <v>34678.572395833333</v>
      </c>
      <c r="C717" t="s">
        <v>19</v>
      </c>
    </row>
    <row r="718" spans="1:3" x14ac:dyDescent="0.25">
      <c r="A718">
        <v>629</v>
      </c>
      <c r="B718" t="s">
        <v>1268</v>
      </c>
      <c r="C718" t="s">
        <v>19</v>
      </c>
    </row>
    <row r="719" spans="1:3" x14ac:dyDescent="0.25">
      <c r="A719">
        <v>340</v>
      </c>
      <c r="B719" t="s">
        <v>1269</v>
      </c>
      <c r="C719" t="s">
        <v>19</v>
      </c>
    </row>
    <row r="720" spans="1:3" x14ac:dyDescent="0.25">
      <c r="A720">
        <v>634</v>
      </c>
      <c r="B720" t="s">
        <v>1278</v>
      </c>
      <c r="C720" t="s">
        <v>19</v>
      </c>
    </row>
    <row r="721" spans="1:3" x14ac:dyDescent="0.25">
      <c r="A721">
        <v>701</v>
      </c>
      <c r="B721" t="s">
        <v>1280</v>
      </c>
      <c r="C721" t="s">
        <v>19</v>
      </c>
    </row>
    <row r="722" spans="1:3" x14ac:dyDescent="0.25">
      <c r="A722">
        <v>584</v>
      </c>
      <c r="B722" t="s">
        <v>1283</v>
      </c>
      <c r="C722" t="s">
        <v>19</v>
      </c>
    </row>
    <row r="723" spans="1:3" x14ac:dyDescent="0.25">
      <c r="A723">
        <v>637</v>
      </c>
      <c r="B723" s="1">
        <v>34827.240439814814</v>
      </c>
      <c r="C723" t="s">
        <v>19</v>
      </c>
    </row>
    <row r="724" spans="1:3" x14ac:dyDescent="0.25">
      <c r="A724">
        <v>874</v>
      </c>
      <c r="B724" t="s">
        <v>1285</v>
      </c>
      <c r="C724" t="s">
        <v>19</v>
      </c>
    </row>
    <row r="725" spans="1:3" x14ac:dyDescent="0.25">
      <c r="A725">
        <v>888</v>
      </c>
      <c r="B725" s="1">
        <v>35012.456817129627</v>
      </c>
      <c r="C725" t="s">
        <v>19</v>
      </c>
    </row>
    <row r="726" spans="1:3" x14ac:dyDescent="0.25">
      <c r="A726">
        <v>310</v>
      </c>
      <c r="B726" t="s">
        <v>1286</v>
      </c>
      <c r="C726" t="s">
        <v>19</v>
      </c>
    </row>
    <row r="727" spans="1:3" x14ac:dyDescent="0.25">
      <c r="A727">
        <v>297</v>
      </c>
      <c r="B727" t="s">
        <v>1287</v>
      </c>
      <c r="C727" t="s">
        <v>19</v>
      </c>
    </row>
    <row r="728" spans="1:3" x14ac:dyDescent="0.25">
      <c r="A728">
        <v>902</v>
      </c>
      <c r="B728" s="1">
        <v>34829.346250000002</v>
      </c>
      <c r="C728" t="s">
        <v>19</v>
      </c>
    </row>
    <row r="729" spans="1:3" x14ac:dyDescent="0.25">
      <c r="A729">
        <v>140</v>
      </c>
      <c r="B729" s="1">
        <v>34921.668564814812</v>
      </c>
      <c r="C729" t="s">
        <v>19</v>
      </c>
    </row>
    <row r="730" spans="1:3" x14ac:dyDescent="0.25">
      <c r="A730">
        <v>259</v>
      </c>
      <c r="B730" t="s">
        <v>1290</v>
      </c>
      <c r="C730" t="s">
        <v>19</v>
      </c>
    </row>
    <row r="731" spans="1:3" x14ac:dyDescent="0.25">
      <c r="A731">
        <v>155</v>
      </c>
      <c r="B731" t="s">
        <v>1292</v>
      </c>
      <c r="C731" t="s">
        <v>19</v>
      </c>
    </row>
    <row r="732" spans="1:3" x14ac:dyDescent="0.25">
      <c r="A732">
        <v>313</v>
      </c>
      <c r="B732" s="1">
        <v>34923.217233796298</v>
      </c>
      <c r="C732" t="s">
        <v>19</v>
      </c>
    </row>
    <row r="733" spans="1:3" x14ac:dyDescent="0.25">
      <c r="A733">
        <v>668</v>
      </c>
      <c r="B733" t="s">
        <v>1293</v>
      </c>
      <c r="C733" t="s">
        <v>19</v>
      </c>
    </row>
    <row r="734" spans="1:3" x14ac:dyDescent="0.25">
      <c r="A734">
        <v>594</v>
      </c>
      <c r="B734" t="s">
        <v>1302</v>
      </c>
      <c r="C734" t="s">
        <v>19</v>
      </c>
    </row>
    <row r="735" spans="1:3" x14ac:dyDescent="0.25">
      <c r="A735">
        <v>726</v>
      </c>
      <c r="B735" t="s">
        <v>1303</v>
      </c>
      <c r="C735" t="s">
        <v>19</v>
      </c>
    </row>
    <row r="736" spans="1:3" x14ac:dyDescent="0.25">
      <c r="A736">
        <v>253</v>
      </c>
      <c r="B736" t="s">
        <v>1304</v>
      </c>
      <c r="C736" t="s">
        <v>19</v>
      </c>
    </row>
    <row r="737" spans="1:3" x14ac:dyDescent="0.25">
      <c r="A737">
        <v>201</v>
      </c>
      <c r="B737" t="s">
        <v>1307</v>
      </c>
      <c r="C737" t="s">
        <v>19</v>
      </c>
    </row>
    <row r="738" spans="1:3" x14ac:dyDescent="0.25">
      <c r="A738">
        <v>439</v>
      </c>
      <c r="B738" s="1">
        <v>35345.21733796296</v>
      </c>
      <c r="C738" t="s">
        <v>19</v>
      </c>
    </row>
    <row r="739" spans="1:3" x14ac:dyDescent="0.25">
      <c r="A739">
        <v>715</v>
      </c>
      <c r="B739" s="1">
        <v>35376.909351851849</v>
      </c>
      <c r="C739" t="s">
        <v>19</v>
      </c>
    </row>
    <row r="740" spans="1:3" x14ac:dyDescent="0.25">
      <c r="A740">
        <v>350</v>
      </c>
      <c r="B740" s="1">
        <v>35074.001793981479</v>
      </c>
      <c r="C740" t="s">
        <v>19</v>
      </c>
    </row>
    <row r="741" spans="1:3" x14ac:dyDescent="0.25">
      <c r="A741">
        <v>337</v>
      </c>
      <c r="B741" s="1">
        <v>35165.885601851849</v>
      </c>
      <c r="C741" t="s">
        <v>19</v>
      </c>
    </row>
    <row r="742" spans="1:3" x14ac:dyDescent="0.25">
      <c r="A742">
        <v>416</v>
      </c>
      <c r="B742" s="1">
        <v>35318.334421296298</v>
      </c>
      <c r="C742" t="s">
        <v>19</v>
      </c>
    </row>
    <row r="743" spans="1:3" x14ac:dyDescent="0.25">
      <c r="A743">
        <v>444</v>
      </c>
      <c r="B743" t="s">
        <v>1313</v>
      </c>
      <c r="C743" t="s">
        <v>19</v>
      </c>
    </row>
    <row r="744" spans="1:3" x14ac:dyDescent="0.25">
      <c r="A744">
        <v>147</v>
      </c>
      <c r="B744" t="s">
        <v>1322</v>
      </c>
      <c r="C744" t="s">
        <v>19</v>
      </c>
    </row>
    <row r="745" spans="1:3" x14ac:dyDescent="0.25">
      <c r="A745">
        <v>214</v>
      </c>
      <c r="B745" t="s">
        <v>1324</v>
      </c>
      <c r="C745" t="s">
        <v>19</v>
      </c>
    </row>
    <row r="746" spans="1:3" x14ac:dyDescent="0.25">
      <c r="A746">
        <v>569</v>
      </c>
      <c r="B746" s="1">
        <v>35436.343449074076</v>
      </c>
      <c r="C746" t="s">
        <v>19</v>
      </c>
    </row>
    <row r="747" spans="1:3" x14ac:dyDescent="0.25">
      <c r="A747">
        <v>768</v>
      </c>
      <c r="B747" t="s">
        <v>1326</v>
      </c>
      <c r="C747" t="s">
        <v>19</v>
      </c>
    </row>
    <row r="748" spans="1:3" x14ac:dyDescent="0.25">
      <c r="A748">
        <v>558</v>
      </c>
      <c r="B748" t="s">
        <v>1327</v>
      </c>
      <c r="C748" t="s">
        <v>19</v>
      </c>
    </row>
    <row r="749" spans="1:3" x14ac:dyDescent="0.25">
      <c r="A749">
        <v>638</v>
      </c>
      <c r="B749" s="1">
        <v>35439.01734953704</v>
      </c>
      <c r="C749" t="s">
        <v>19</v>
      </c>
    </row>
    <row r="750" spans="1:3" x14ac:dyDescent="0.25">
      <c r="A750">
        <v>575</v>
      </c>
      <c r="B750" t="s">
        <v>1335</v>
      </c>
      <c r="C750" t="s">
        <v>19</v>
      </c>
    </row>
    <row r="751" spans="1:3" x14ac:dyDescent="0.25">
      <c r="A751">
        <v>63</v>
      </c>
      <c r="B751" t="s">
        <v>1338</v>
      </c>
      <c r="C751" t="s">
        <v>19</v>
      </c>
    </row>
    <row r="752" spans="1:3" x14ac:dyDescent="0.25">
      <c r="A752">
        <v>247</v>
      </c>
      <c r="B752" t="s">
        <v>1339</v>
      </c>
      <c r="C752" t="s">
        <v>19</v>
      </c>
    </row>
    <row r="753" spans="1:3" x14ac:dyDescent="0.25">
      <c r="A753">
        <v>616</v>
      </c>
      <c r="B753" t="s">
        <v>1342</v>
      </c>
      <c r="C753" t="s">
        <v>19</v>
      </c>
    </row>
    <row r="754" spans="1:3" x14ac:dyDescent="0.25">
      <c r="A754">
        <v>409</v>
      </c>
      <c r="B754" t="s">
        <v>1346</v>
      </c>
      <c r="C754" t="s">
        <v>19</v>
      </c>
    </row>
    <row r="755" spans="1:3" x14ac:dyDescent="0.25">
      <c r="A755">
        <v>962</v>
      </c>
      <c r="B755" t="s">
        <v>1347</v>
      </c>
      <c r="C755" t="s">
        <v>19</v>
      </c>
    </row>
    <row r="756" spans="1:3" x14ac:dyDescent="0.25">
      <c r="A756">
        <v>1003</v>
      </c>
      <c r="B756" s="1">
        <v>36105.889074074075</v>
      </c>
      <c r="C756" t="s">
        <v>19</v>
      </c>
    </row>
    <row r="757" spans="1:3" x14ac:dyDescent="0.25">
      <c r="A757">
        <v>123</v>
      </c>
      <c r="B757" t="s">
        <v>1351</v>
      </c>
      <c r="C757" t="s">
        <v>19</v>
      </c>
    </row>
    <row r="758" spans="1:3" x14ac:dyDescent="0.25">
      <c r="A758">
        <v>215</v>
      </c>
      <c r="B758" t="s">
        <v>1352</v>
      </c>
      <c r="C758" t="s">
        <v>19</v>
      </c>
    </row>
    <row r="759" spans="1:3" x14ac:dyDescent="0.25">
      <c r="A759">
        <v>125</v>
      </c>
      <c r="B759" t="s">
        <v>1355</v>
      </c>
      <c r="C759" t="s">
        <v>19</v>
      </c>
    </row>
    <row r="760" spans="1:3" x14ac:dyDescent="0.25">
      <c r="A760">
        <v>454</v>
      </c>
      <c r="B760" t="s">
        <v>1358</v>
      </c>
      <c r="C760" t="s">
        <v>19</v>
      </c>
    </row>
    <row r="761" spans="1:3" x14ac:dyDescent="0.25">
      <c r="A761">
        <v>704</v>
      </c>
      <c r="B761" s="1">
        <v>36047.353368055556</v>
      </c>
      <c r="C761" t="s">
        <v>19</v>
      </c>
    </row>
    <row r="762" spans="1:3" x14ac:dyDescent="0.25">
      <c r="A762">
        <v>796</v>
      </c>
      <c r="B762" s="1">
        <v>36047.907372685186</v>
      </c>
      <c r="C762" t="s">
        <v>19</v>
      </c>
    </row>
    <row r="763" spans="1:3" x14ac:dyDescent="0.25">
      <c r="A763">
        <v>376</v>
      </c>
      <c r="B763" t="s">
        <v>1360</v>
      </c>
      <c r="C763" t="s">
        <v>19</v>
      </c>
    </row>
    <row r="764" spans="1:3" x14ac:dyDescent="0.25">
      <c r="A764">
        <v>88</v>
      </c>
      <c r="B764" t="s">
        <v>1362</v>
      </c>
      <c r="C764" t="s">
        <v>19</v>
      </c>
    </row>
    <row r="765" spans="1:3" x14ac:dyDescent="0.25">
      <c r="A765">
        <v>233</v>
      </c>
      <c r="B765" s="1">
        <v>35926.007268518515</v>
      </c>
      <c r="C765" t="s">
        <v>19</v>
      </c>
    </row>
    <row r="766" spans="1:3" x14ac:dyDescent="0.25">
      <c r="A766">
        <v>51</v>
      </c>
      <c r="B766" t="s">
        <v>1366</v>
      </c>
      <c r="C766" t="s">
        <v>19</v>
      </c>
    </row>
    <row r="767" spans="1:3" x14ac:dyDescent="0.25">
      <c r="A767">
        <v>617</v>
      </c>
      <c r="B767" t="s">
        <v>1368</v>
      </c>
      <c r="C767" t="s">
        <v>19</v>
      </c>
    </row>
    <row r="768" spans="1:3" x14ac:dyDescent="0.25">
      <c r="A768">
        <v>909</v>
      </c>
      <c r="B768" t="s">
        <v>1369</v>
      </c>
      <c r="C768" t="s">
        <v>19</v>
      </c>
    </row>
    <row r="769" spans="1:3" x14ac:dyDescent="0.25">
      <c r="A769">
        <v>782</v>
      </c>
      <c r="B769" t="s">
        <v>1376</v>
      </c>
      <c r="C769" t="s">
        <v>19</v>
      </c>
    </row>
    <row r="770" spans="1:3" x14ac:dyDescent="0.25">
      <c r="A770">
        <v>301</v>
      </c>
      <c r="B770" s="1">
        <v>36708.887337962966</v>
      </c>
      <c r="C770" t="s">
        <v>19</v>
      </c>
    </row>
    <row r="771" spans="1:3" x14ac:dyDescent="0.25">
      <c r="A771">
        <v>604</v>
      </c>
      <c r="B771" t="s">
        <v>1384</v>
      </c>
      <c r="C771" t="s">
        <v>19</v>
      </c>
    </row>
    <row r="772" spans="1:3" x14ac:dyDescent="0.25">
      <c r="A772">
        <v>802</v>
      </c>
      <c r="B772" t="s">
        <v>1385</v>
      </c>
      <c r="C772" t="s">
        <v>19</v>
      </c>
    </row>
    <row r="773" spans="1:3" x14ac:dyDescent="0.25">
      <c r="A773">
        <v>881</v>
      </c>
      <c r="B773" t="s">
        <v>1386</v>
      </c>
      <c r="C773" t="s">
        <v>19</v>
      </c>
    </row>
    <row r="774" spans="1:3" x14ac:dyDescent="0.25">
      <c r="A774">
        <v>805</v>
      </c>
      <c r="B774" t="s">
        <v>1389</v>
      </c>
      <c r="C774" t="s">
        <v>19</v>
      </c>
    </row>
    <row r="775" spans="1:3" x14ac:dyDescent="0.25">
      <c r="A775">
        <v>385</v>
      </c>
      <c r="B775" t="s">
        <v>1391</v>
      </c>
      <c r="C775" t="s">
        <v>19</v>
      </c>
    </row>
    <row r="776" spans="1:3" x14ac:dyDescent="0.25">
      <c r="A776">
        <v>465</v>
      </c>
      <c r="B776" s="1">
        <v>36532.444803240738</v>
      </c>
      <c r="C776" t="s">
        <v>19</v>
      </c>
    </row>
    <row r="777" spans="1:3" x14ac:dyDescent="0.25">
      <c r="A777">
        <v>167</v>
      </c>
      <c r="B777" t="s">
        <v>1400</v>
      </c>
      <c r="C777" t="s">
        <v>19</v>
      </c>
    </row>
    <row r="778" spans="1:3" x14ac:dyDescent="0.25">
      <c r="A778">
        <v>720</v>
      </c>
      <c r="B778" t="s">
        <v>1401</v>
      </c>
      <c r="C778" t="s">
        <v>19</v>
      </c>
    </row>
    <row r="779" spans="1:3" x14ac:dyDescent="0.25">
      <c r="A779">
        <v>77</v>
      </c>
      <c r="B779" t="s">
        <v>1402</v>
      </c>
      <c r="C779" t="s">
        <v>19</v>
      </c>
    </row>
    <row r="780" spans="1:3" x14ac:dyDescent="0.25">
      <c r="A780">
        <v>984</v>
      </c>
      <c r="B780" t="s">
        <v>1404</v>
      </c>
      <c r="C780" t="s">
        <v>19</v>
      </c>
    </row>
    <row r="781" spans="1:3" x14ac:dyDescent="0.25">
      <c r="A781">
        <v>590</v>
      </c>
      <c r="B781" s="1">
        <v>36982.681122685186</v>
      </c>
      <c r="C781" t="s">
        <v>19</v>
      </c>
    </row>
    <row r="782" spans="1:3" x14ac:dyDescent="0.25">
      <c r="A782">
        <v>776</v>
      </c>
      <c r="B782" s="1">
        <v>36925.351770833331</v>
      </c>
      <c r="C782" t="s">
        <v>19</v>
      </c>
    </row>
    <row r="783" spans="1:3" x14ac:dyDescent="0.25">
      <c r="A783">
        <v>987</v>
      </c>
      <c r="B783" t="s">
        <v>1407</v>
      </c>
      <c r="C783" t="s">
        <v>19</v>
      </c>
    </row>
    <row r="784" spans="1:3" x14ac:dyDescent="0.25">
      <c r="A784">
        <v>252</v>
      </c>
      <c r="B784" t="s">
        <v>1409</v>
      </c>
      <c r="C784" t="s">
        <v>19</v>
      </c>
    </row>
    <row r="785" spans="1:3" x14ac:dyDescent="0.25">
      <c r="A785">
        <v>436</v>
      </c>
      <c r="B785" t="s">
        <v>1410</v>
      </c>
      <c r="C785" t="s">
        <v>19</v>
      </c>
    </row>
    <row r="786" spans="1:3" x14ac:dyDescent="0.25">
      <c r="A786">
        <v>240</v>
      </c>
      <c r="B786" t="s">
        <v>1414</v>
      </c>
      <c r="C786" t="s">
        <v>19</v>
      </c>
    </row>
    <row r="787" spans="1:3" x14ac:dyDescent="0.25">
      <c r="A787">
        <v>858</v>
      </c>
      <c r="B787" t="s">
        <v>1416</v>
      </c>
      <c r="C787" t="s">
        <v>19</v>
      </c>
    </row>
    <row r="788" spans="1:3" x14ac:dyDescent="0.25">
      <c r="A788">
        <v>950</v>
      </c>
      <c r="B788" t="s">
        <v>1417</v>
      </c>
      <c r="C788" t="s">
        <v>19</v>
      </c>
    </row>
    <row r="789" spans="1:3" x14ac:dyDescent="0.25">
      <c r="A789">
        <v>1029</v>
      </c>
      <c r="B789" s="1">
        <v>36956.111354166664</v>
      </c>
      <c r="C789" t="s">
        <v>19</v>
      </c>
    </row>
    <row r="790" spans="1:3" x14ac:dyDescent="0.25">
      <c r="A790">
        <v>267</v>
      </c>
      <c r="B790" s="1">
        <v>37048.449849537035</v>
      </c>
      <c r="C790" t="s">
        <v>19</v>
      </c>
    </row>
    <row r="791" spans="1:3" x14ac:dyDescent="0.25">
      <c r="A791">
        <v>386</v>
      </c>
      <c r="B791" t="s">
        <v>1420</v>
      </c>
      <c r="C791" t="s">
        <v>19</v>
      </c>
    </row>
    <row r="792" spans="1:3" x14ac:dyDescent="0.25">
      <c r="A792">
        <v>281</v>
      </c>
      <c r="B792" t="s">
        <v>1421</v>
      </c>
      <c r="C792" t="s">
        <v>19</v>
      </c>
    </row>
    <row r="793" spans="1:3" x14ac:dyDescent="0.25">
      <c r="A793">
        <v>938</v>
      </c>
      <c r="B793" t="s">
        <v>1422</v>
      </c>
      <c r="C793" t="s">
        <v>19</v>
      </c>
    </row>
    <row r="794" spans="1:3" x14ac:dyDescent="0.25">
      <c r="A794">
        <v>557</v>
      </c>
      <c r="B794" s="1">
        <v>36929.009525462963</v>
      </c>
      <c r="C794" t="s">
        <v>19</v>
      </c>
    </row>
    <row r="795" spans="1:3" x14ac:dyDescent="0.25">
      <c r="A795">
        <v>400</v>
      </c>
      <c r="B795" t="s">
        <v>1424</v>
      </c>
      <c r="C795" t="s">
        <v>19</v>
      </c>
    </row>
    <row r="796" spans="1:3" x14ac:dyDescent="0.25">
      <c r="A796">
        <v>348</v>
      </c>
      <c r="B796" s="1">
        <v>37019.445092592592</v>
      </c>
      <c r="C796" t="s">
        <v>19</v>
      </c>
    </row>
    <row r="797" spans="1:3" x14ac:dyDescent="0.25">
      <c r="A797">
        <v>402</v>
      </c>
      <c r="B797" t="s">
        <v>1427</v>
      </c>
      <c r="C797" t="s">
        <v>19</v>
      </c>
    </row>
    <row r="798" spans="1:3" x14ac:dyDescent="0.25">
      <c r="A798">
        <v>494</v>
      </c>
      <c r="B798" t="s">
        <v>1428</v>
      </c>
      <c r="C798" t="s">
        <v>19</v>
      </c>
    </row>
    <row r="799" spans="1:3" x14ac:dyDescent="0.25">
      <c r="A799">
        <v>995</v>
      </c>
      <c r="B799" t="s">
        <v>1430</v>
      </c>
      <c r="C799" t="s">
        <v>19</v>
      </c>
    </row>
    <row r="800" spans="1:3" x14ac:dyDescent="0.25">
      <c r="A800">
        <v>406</v>
      </c>
      <c r="B800" s="1">
        <v>37316.561898148146</v>
      </c>
      <c r="C800" t="s">
        <v>19</v>
      </c>
    </row>
    <row r="801" spans="1:3" x14ac:dyDescent="0.25">
      <c r="A801">
        <v>880</v>
      </c>
      <c r="B801" t="s">
        <v>1436</v>
      </c>
      <c r="C801" t="s">
        <v>19</v>
      </c>
    </row>
    <row r="802" spans="1:3" x14ac:dyDescent="0.25">
      <c r="A802">
        <v>565</v>
      </c>
      <c r="B802" s="1">
        <v>37501.232361111113</v>
      </c>
      <c r="C802" t="s">
        <v>19</v>
      </c>
    </row>
    <row r="803" spans="1:3" x14ac:dyDescent="0.25">
      <c r="A803">
        <v>841</v>
      </c>
      <c r="B803" s="1">
        <v>37531.908634259256</v>
      </c>
      <c r="C803" t="s">
        <v>19</v>
      </c>
    </row>
    <row r="804" spans="1:3" x14ac:dyDescent="0.25">
      <c r="A804">
        <v>1</v>
      </c>
      <c r="B804" s="1">
        <v>37502.556296296294</v>
      </c>
      <c r="C804" t="s">
        <v>19</v>
      </c>
    </row>
    <row r="805" spans="1:3" x14ac:dyDescent="0.25">
      <c r="A805">
        <v>227</v>
      </c>
      <c r="B805" t="s">
        <v>1445</v>
      </c>
      <c r="C805" t="s">
        <v>19</v>
      </c>
    </row>
    <row r="806" spans="1:3" x14ac:dyDescent="0.25">
      <c r="A806">
        <v>268</v>
      </c>
      <c r="B806" s="1">
        <v>37353.228009259263</v>
      </c>
      <c r="C806" t="s">
        <v>19</v>
      </c>
    </row>
    <row r="807" spans="1:3" x14ac:dyDescent="0.25">
      <c r="A807">
        <v>71</v>
      </c>
      <c r="B807" s="1">
        <v>37444.000798611109</v>
      </c>
      <c r="C807" t="s">
        <v>19</v>
      </c>
    </row>
    <row r="808" spans="1:3" x14ac:dyDescent="0.25">
      <c r="A808">
        <v>757</v>
      </c>
      <c r="B808" t="s">
        <v>1451</v>
      </c>
      <c r="C808" t="s">
        <v>19</v>
      </c>
    </row>
    <row r="809" spans="1:3" x14ac:dyDescent="0.25">
      <c r="A809">
        <v>232</v>
      </c>
      <c r="B809" s="1">
        <v>37447.230486111112</v>
      </c>
      <c r="C809" t="s">
        <v>19</v>
      </c>
    </row>
    <row r="810" spans="1:3" x14ac:dyDescent="0.25">
      <c r="A810">
        <v>680</v>
      </c>
      <c r="B810" s="1">
        <v>37540.684641203705</v>
      </c>
      <c r="C810" t="s">
        <v>19</v>
      </c>
    </row>
    <row r="811" spans="1:3" x14ac:dyDescent="0.25">
      <c r="A811">
        <v>563</v>
      </c>
      <c r="B811" t="s">
        <v>1455</v>
      </c>
      <c r="C811" t="s">
        <v>19</v>
      </c>
    </row>
    <row r="812" spans="1:3" x14ac:dyDescent="0.25">
      <c r="A812">
        <v>170</v>
      </c>
      <c r="B812" t="s">
        <v>1459</v>
      </c>
      <c r="C812" t="s">
        <v>19</v>
      </c>
    </row>
    <row r="813" spans="1:3" x14ac:dyDescent="0.25">
      <c r="A813">
        <v>210</v>
      </c>
      <c r="B813" s="1">
        <v>37682.112523148149</v>
      </c>
      <c r="C813" t="s">
        <v>19</v>
      </c>
    </row>
    <row r="814" spans="1:3" x14ac:dyDescent="0.25">
      <c r="A814">
        <v>844</v>
      </c>
      <c r="B814" s="1">
        <v>37746.241122685184</v>
      </c>
      <c r="C814" t="s">
        <v>19</v>
      </c>
    </row>
    <row r="815" spans="1:3" x14ac:dyDescent="0.25">
      <c r="A815">
        <v>621</v>
      </c>
      <c r="B815" t="s">
        <v>1465</v>
      </c>
      <c r="C815" t="s">
        <v>19</v>
      </c>
    </row>
    <row r="816" spans="1:3" x14ac:dyDescent="0.25">
      <c r="A816">
        <v>582</v>
      </c>
      <c r="B816" t="s">
        <v>1467</v>
      </c>
      <c r="C816" t="s">
        <v>19</v>
      </c>
    </row>
    <row r="817" spans="1:3" x14ac:dyDescent="0.25">
      <c r="A817">
        <v>661</v>
      </c>
      <c r="B817" t="s">
        <v>1468</v>
      </c>
      <c r="C817" t="s">
        <v>19</v>
      </c>
    </row>
    <row r="818" spans="1:3" x14ac:dyDescent="0.25">
      <c r="A818">
        <v>44</v>
      </c>
      <c r="B818" t="s">
        <v>1470</v>
      </c>
      <c r="C818" t="s">
        <v>19</v>
      </c>
    </row>
    <row r="819" spans="1:3" x14ac:dyDescent="0.25">
      <c r="A819">
        <v>689</v>
      </c>
      <c r="B819" t="s">
        <v>1471</v>
      </c>
      <c r="C819" t="s">
        <v>19</v>
      </c>
    </row>
    <row r="820" spans="1:3" x14ac:dyDescent="0.25">
      <c r="A820">
        <v>809</v>
      </c>
      <c r="B820" s="1">
        <v>37750.018020833333</v>
      </c>
      <c r="C820" t="s">
        <v>19</v>
      </c>
    </row>
    <row r="821" spans="1:3" x14ac:dyDescent="0.25">
      <c r="A821">
        <v>731</v>
      </c>
      <c r="B821" t="s">
        <v>1475</v>
      </c>
      <c r="C821" t="s">
        <v>19</v>
      </c>
    </row>
    <row r="822" spans="1:3" x14ac:dyDescent="0.25">
      <c r="A822">
        <v>587</v>
      </c>
      <c r="B822" t="s">
        <v>1476</v>
      </c>
      <c r="C822" t="s">
        <v>19</v>
      </c>
    </row>
    <row r="823" spans="1:3" x14ac:dyDescent="0.25">
      <c r="A823">
        <v>364</v>
      </c>
      <c r="B823" t="s">
        <v>1479</v>
      </c>
      <c r="C823" t="s">
        <v>19</v>
      </c>
    </row>
    <row r="824" spans="1:3" x14ac:dyDescent="0.25">
      <c r="A824">
        <v>430</v>
      </c>
      <c r="B824" s="1">
        <v>37632.216365740744</v>
      </c>
      <c r="C824" t="s">
        <v>19</v>
      </c>
    </row>
    <row r="825" spans="1:3" x14ac:dyDescent="0.25">
      <c r="A825">
        <v>1048</v>
      </c>
      <c r="B825" s="1">
        <v>37966.894976851851</v>
      </c>
      <c r="C825" t="s">
        <v>19</v>
      </c>
    </row>
    <row r="826" spans="1:3" x14ac:dyDescent="0.25">
      <c r="A826">
        <v>615</v>
      </c>
      <c r="B826" t="s">
        <v>1483</v>
      </c>
      <c r="C826" t="s">
        <v>19</v>
      </c>
    </row>
    <row r="827" spans="1:3" x14ac:dyDescent="0.25">
      <c r="A827">
        <v>682</v>
      </c>
      <c r="B827" s="1">
        <v>38108.240347222221</v>
      </c>
      <c r="C827" t="s">
        <v>19</v>
      </c>
    </row>
    <row r="828" spans="1:3" x14ac:dyDescent="0.25">
      <c r="A828">
        <v>79</v>
      </c>
      <c r="B828" t="s">
        <v>1488</v>
      </c>
      <c r="C828" t="s">
        <v>19</v>
      </c>
    </row>
    <row r="829" spans="1:3" x14ac:dyDescent="0.25">
      <c r="A829">
        <v>68</v>
      </c>
      <c r="B829" t="s">
        <v>1493</v>
      </c>
      <c r="C829" t="s">
        <v>19</v>
      </c>
    </row>
    <row r="830" spans="1:3" x14ac:dyDescent="0.25">
      <c r="A830">
        <v>55</v>
      </c>
      <c r="B830" t="s">
        <v>1496</v>
      </c>
      <c r="C830" t="s">
        <v>19</v>
      </c>
    </row>
    <row r="831" spans="1:3" x14ac:dyDescent="0.25">
      <c r="A831">
        <v>489</v>
      </c>
      <c r="B831" t="s">
        <v>1497</v>
      </c>
      <c r="C831" t="s">
        <v>19</v>
      </c>
    </row>
    <row r="832" spans="1:3" x14ac:dyDescent="0.25">
      <c r="A832">
        <v>187</v>
      </c>
      <c r="B832" s="1">
        <v>38082.222048611111</v>
      </c>
      <c r="C832" t="s">
        <v>19</v>
      </c>
    </row>
    <row r="833" spans="1:3" x14ac:dyDescent="0.25">
      <c r="A833">
        <v>412</v>
      </c>
      <c r="B833" t="s">
        <v>1498</v>
      </c>
      <c r="C833" t="s">
        <v>19</v>
      </c>
    </row>
    <row r="834" spans="1:3" x14ac:dyDescent="0.25">
      <c r="A834">
        <v>452</v>
      </c>
      <c r="B834" s="1">
        <v>38084.332025462965</v>
      </c>
      <c r="C834" t="s">
        <v>19</v>
      </c>
    </row>
    <row r="835" spans="1:3" x14ac:dyDescent="0.25">
      <c r="A835">
        <v>58</v>
      </c>
      <c r="B835" s="1">
        <v>38237.89266203704</v>
      </c>
      <c r="C835" t="s">
        <v>19</v>
      </c>
    </row>
    <row r="836" spans="1:3" x14ac:dyDescent="0.25">
      <c r="A836">
        <v>624</v>
      </c>
      <c r="B836" s="1">
        <v>38146.129606481481</v>
      </c>
      <c r="C836" t="s">
        <v>19</v>
      </c>
    </row>
    <row r="837" spans="1:3" x14ac:dyDescent="0.25">
      <c r="A837">
        <v>941</v>
      </c>
      <c r="B837" t="s">
        <v>1505</v>
      </c>
      <c r="C837" t="s">
        <v>19</v>
      </c>
    </row>
    <row r="838" spans="1:3" x14ac:dyDescent="0.25">
      <c r="A838">
        <v>666</v>
      </c>
      <c r="B838" t="s">
        <v>1507</v>
      </c>
      <c r="C838" t="s">
        <v>19</v>
      </c>
    </row>
    <row r="839" spans="1:3" x14ac:dyDescent="0.25">
      <c r="A839">
        <v>535</v>
      </c>
      <c r="B839" t="s">
        <v>1510</v>
      </c>
      <c r="C839" t="s">
        <v>19</v>
      </c>
    </row>
    <row r="840" spans="1:3" x14ac:dyDescent="0.25">
      <c r="A840">
        <v>509</v>
      </c>
      <c r="B840" s="1">
        <v>38088.674386574072</v>
      </c>
      <c r="C840" t="s">
        <v>19</v>
      </c>
    </row>
    <row r="841" spans="1:3" x14ac:dyDescent="0.25">
      <c r="A841">
        <v>524</v>
      </c>
      <c r="B841" t="s">
        <v>1514</v>
      </c>
      <c r="C841" t="s">
        <v>19</v>
      </c>
    </row>
    <row r="842" spans="1:3" x14ac:dyDescent="0.25">
      <c r="A842">
        <v>183</v>
      </c>
      <c r="B842" t="s">
        <v>1515</v>
      </c>
      <c r="C842" t="s">
        <v>19</v>
      </c>
    </row>
    <row r="843" spans="1:3" x14ac:dyDescent="0.25">
      <c r="A843">
        <v>525</v>
      </c>
      <c r="B843" t="s">
        <v>1517</v>
      </c>
      <c r="C843" t="s">
        <v>19</v>
      </c>
    </row>
    <row r="844" spans="1:3" x14ac:dyDescent="0.25">
      <c r="A844">
        <v>828</v>
      </c>
      <c r="B844" t="s">
        <v>1518</v>
      </c>
      <c r="C844" t="s">
        <v>19</v>
      </c>
    </row>
    <row r="845" spans="1:3" x14ac:dyDescent="0.25">
      <c r="A845">
        <v>763</v>
      </c>
      <c r="B845" s="1">
        <v>38475.241412037038</v>
      </c>
      <c r="C845" t="s">
        <v>19</v>
      </c>
    </row>
    <row r="846" spans="1:3" x14ac:dyDescent="0.25">
      <c r="A846">
        <v>1014</v>
      </c>
      <c r="B846" s="1">
        <v>38660.444756944446</v>
      </c>
      <c r="C846" t="s">
        <v>19</v>
      </c>
    </row>
    <row r="847" spans="1:3" x14ac:dyDescent="0.25">
      <c r="A847">
        <v>42</v>
      </c>
      <c r="B847" t="s">
        <v>1523</v>
      </c>
      <c r="C847" t="s">
        <v>19</v>
      </c>
    </row>
    <row r="848" spans="1:3" x14ac:dyDescent="0.25">
      <c r="A848">
        <v>831</v>
      </c>
      <c r="B848" s="1">
        <v>38569.129826388889</v>
      </c>
      <c r="C848" t="s">
        <v>19</v>
      </c>
    </row>
    <row r="849" spans="1:3" x14ac:dyDescent="0.25">
      <c r="A849">
        <v>543</v>
      </c>
      <c r="B849" s="1">
        <v>38539.121446759258</v>
      </c>
      <c r="C849" t="s">
        <v>19</v>
      </c>
    </row>
    <row r="850" spans="1:3" x14ac:dyDescent="0.25">
      <c r="A850">
        <v>583</v>
      </c>
      <c r="B850" t="s">
        <v>1526</v>
      </c>
      <c r="C850" t="s">
        <v>19</v>
      </c>
    </row>
    <row r="851" spans="1:3" x14ac:dyDescent="0.25">
      <c r="A851">
        <v>283</v>
      </c>
      <c r="B851" t="s">
        <v>1530</v>
      </c>
      <c r="C851" t="s">
        <v>19</v>
      </c>
    </row>
    <row r="852" spans="1:3" x14ac:dyDescent="0.25">
      <c r="A852">
        <v>822</v>
      </c>
      <c r="B852" t="s">
        <v>1532</v>
      </c>
      <c r="C852" t="s">
        <v>19</v>
      </c>
    </row>
    <row r="853" spans="1:3" x14ac:dyDescent="0.25">
      <c r="A853">
        <v>967</v>
      </c>
      <c r="B853" s="1">
        <v>38695.892627314817</v>
      </c>
      <c r="C853" t="s">
        <v>19</v>
      </c>
    </row>
    <row r="854" spans="1:3" x14ac:dyDescent="0.25">
      <c r="A854">
        <v>679</v>
      </c>
      <c r="B854" s="1">
        <v>38696.906666666669</v>
      </c>
      <c r="C854" t="s">
        <v>19</v>
      </c>
    </row>
    <row r="855" spans="1:3" x14ac:dyDescent="0.25">
      <c r="A855">
        <v>693</v>
      </c>
      <c r="B855" s="1">
        <v>38483.798611111109</v>
      </c>
      <c r="C855" t="s">
        <v>19</v>
      </c>
    </row>
    <row r="856" spans="1:3" x14ac:dyDescent="0.25">
      <c r="A856">
        <v>194</v>
      </c>
      <c r="B856" t="s">
        <v>1537</v>
      </c>
      <c r="C856" t="s">
        <v>19</v>
      </c>
    </row>
    <row r="857" spans="1:3" x14ac:dyDescent="0.25">
      <c r="A857">
        <v>641</v>
      </c>
      <c r="B857" t="s">
        <v>1539</v>
      </c>
      <c r="C857" t="s">
        <v>19</v>
      </c>
    </row>
    <row r="858" spans="1:3" x14ac:dyDescent="0.25">
      <c r="A858">
        <v>1037</v>
      </c>
      <c r="B858" s="1">
        <v>38991.336087962962</v>
      </c>
      <c r="C858" t="s">
        <v>19</v>
      </c>
    </row>
    <row r="859" spans="1:3" x14ac:dyDescent="0.25">
      <c r="A859">
        <v>380</v>
      </c>
      <c r="B859" s="1">
        <v>38991.337812500002</v>
      </c>
      <c r="C859" t="s">
        <v>19</v>
      </c>
    </row>
    <row r="860" spans="1:3" x14ac:dyDescent="0.25">
      <c r="A860">
        <v>696</v>
      </c>
      <c r="B860" t="s">
        <v>1542</v>
      </c>
      <c r="C860" t="s">
        <v>19</v>
      </c>
    </row>
    <row r="861" spans="1:3" x14ac:dyDescent="0.25">
      <c r="A861">
        <v>683</v>
      </c>
      <c r="B861" s="1">
        <v>38719.018530092595</v>
      </c>
      <c r="C861" t="s">
        <v>19</v>
      </c>
    </row>
    <row r="862" spans="1:3" x14ac:dyDescent="0.25">
      <c r="A862">
        <v>460</v>
      </c>
      <c r="B862" s="1">
        <v>39023.554143518515</v>
      </c>
      <c r="C862" t="s">
        <v>19</v>
      </c>
    </row>
    <row r="863" spans="1:3" x14ac:dyDescent="0.25">
      <c r="A863">
        <v>171</v>
      </c>
      <c r="B863" t="s">
        <v>1543</v>
      </c>
      <c r="C863" t="s">
        <v>19</v>
      </c>
    </row>
    <row r="864" spans="1:3" x14ac:dyDescent="0.25">
      <c r="A864">
        <v>502</v>
      </c>
      <c r="B864" t="s">
        <v>1545</v>
      </c>
      <c r="C864" t="s">
        <v>19</v>
      </c>
    </row>
    <row r="865" spans="1:3" x14ac:dyDescent="0.25">
      <c r="A865">
        <v>320</v>
      </c>
      <c r="B865" t="s">
        <v>1548</v>
      </c>
      <c r="C865" t="s">
        <v>19</v>
      </c>
    </row>
    <row r="866" spans="1:3" x14ac:dyDescent="0.25">
      <c r="A866">
        <v>964</v>
      </c>
      <c r="B866" t="s">
        <v>1550</v>
      </c>
      <c r="C866" t="s">
        <v>19</v>
      </c>
    </row>
    <row r="867" spans="1:3" x14ac:dyDescent="0.25">
      <c r="A867">
        <v>913</v>
      </c>
      <c r="B867" s="1">
        <v>38784.900405092594</v>
      </c>
      <c r="C867" t="s">
        <v>19</v>
      </c>
    </row>
    <row r="868" spans="1:3" x14ac:dyDescent="0.25">
      <c r="A868">
        <v>532</v>
      </c>
      <c r="B868" s="1">
        <v>38845.565648148149</v>
      </c>
      <c r="C868" t="s">
        <v>19</v>
      </c>
    </row>
    <row r="869" spans="1:3" x14ac:dyDescent="0.25">
      <c r="A869">
        <v>992</v>
      </c>
      <c r="B869" s="1">
        <v>38937.336759259262</v>
      </c>
      <c r="C869" t="s">
        <v>19</v>
      </c>
    </row>
    <row r="870" spans="1:3" x14ac:dyDescent="0.25">
      <c r="A870">
        <v>848</v>
      </c>
      <c r="B870" t="s">
        <v>1556</v>
      </c>
      <c r="C870" t="s">
        <v>19</v>
      </c>
    </row>
    <row r="871" spans="1:3" x14ac:dyDescent="0.25">
      <c r="A871">
        <v>546</v>
      </c>
      <c r="B871" t="s">
        <v>1558</v>
      </c>
      <c r="C871" t="s">
        <v>19</v>
      </c>
    </row>
    <row r="872" spans="1:3" x14ac:dyDescent="0.25">
      <c r="A872">
        <v>315</v>
      </c>
      <c r="B872" t="s">
        <v>1566</v>
      </c>
      <c r="C872" t="s">
        <v>19</v>
      </c>
    </row>
    <row r="873" spans="1:3" x14ac:dyDescent="0.25">
      <c r="A873">
        <v>316</v>
      </c>
      <c r="B873" t="s">
        <v>1568</v>
      </c>
      <c r="C873" t="s">
        <v>19</v>
      </c>
    </row>
    <row r="874" spans="1:3" x14ac:dyDescent="0.25">
      <c r="A874">
        <v>908</v>
      </c>
      <c r="B874" t="s">
        <v>1569</v>
      </c>
      <c r="C874" t="s">
        <v>19</v>
      </c>
    </row>
    <row r="875" spans="1:3" x14ac:dyDescent="0.25">
      <c r="A875">
        <v>330</v>
      </c>
      <c r="B875" t="s">
        <v>1570</v>
      </c>
      <c r="C875" t="s">
        <v>19</v>
      </c>
    </row>
    <row r="876" spans="1:3" x14ac:dyDescent="0.25">
      <c r="A876">
        <v>462</v>
      </c>
      <c r="B876" s="1">
        <v>39298.110462962963</v>
      </c>
      <c r="C876" t="s">
        <v>19</v>
      </c>
    </row>
    <row r="877" spans="1:3" x14ac:dyDescent="0.25">
      <c r="A877">
        <v>778</v>
      </c>
      <c r="B877" t="s">
        <v>1573</v>
      </c>
      <c r="C877" t="s">
        <v>19</v>
      </c>
    </row>
    <row r="878" spans="1:3" x14ac:dyDescent="0.25">
      <c r="A878">
        <v>568</v>
      </c>
      <c r="B878" s="1">
        <v>39118.565254629626</v>
      </c>
      <c r="C878" t="s">
        <v>19</v>
      </c>
    </row>
    <row r="879" spans="1:3" x14ac:dyDescent="0.25">
      <c r="A879">
        <v>793</v>
      </c>
      <c r="B879" t="s">
        <v>1577</v>
      </c>
      <c r="C879" t="s">
        <v>19</v>
      </c>
    </row>
    <row r="880" spans="1:3" x14ac:dyDescent="0.25">
      <c r="A880">
        <v>1018</v>
      </c>
      <c r="B880" t="s">
        <v>1581</v>
      </c>
      <c r="C880" t="s">
        <v>19</v>
      </c>
    </row>
    <row r="881" spans="1:3" x14ac:dyDescent="0.25">
      <c r="A881">
        <v>808</v>
      </c>
      <c r="B881" s="1">
        <v>39271.240752314814</v>
      </c>
      <c r="C881" t="s">
        <v>19</v>
      </c>
    </row>
    <row r="882" spans="1:3" x14ac:dyDescent="0.25">
      <c r="A882">
        <v>193</v>
      </c>
      <c r="B882" t="s">
        <v>1585</v>
      </c>
      <c r="C882" t="s">
        <v>19</v>
      </c>
    </row>
    <row r="883" spans="1:3" x14ac:dyDescent="0.25">
      <c r="A883">
        <v>549</v>
      </c>
      <c r="B883" t="s">
        <v>1586</v>
      </c>
      <c r="C883" t="s">
        <v>19</v>
      </c>
    </row>
    <row r="884" spans="1:3" x14ac:dyDescent="0.25">
      <c r="A884">
        <v>499</v>
      </c>
      <c r="B884" t="s">
        <v>1590</v>
      </c>
      <c r="C884" t="s">
        <v>19</v>
      </c>
    </row>
    <row r="885" spans="1:3" x14ac:dyDescent="0.25">
      <c r="A885">
        <v>592</v>
      </c>
      <c r="B885" t="s">
        <v>1592</v>
      </c>
      <c r="C885" t="s">
        <v>19</v>
      </c>
    </row>
    <row r="886" spans="1:3" x14ac:dyDescent="0.25">
      <c r="A886">
        <v>541</v>
      </c>
      <c r="B886" s="1">
        <v>39756.565532407411</v>
      </c>
      <c r="C886" t="s">
        <v>19</v>
      </c>
    </row>
    <row r="887" spans="1:3" x14ac:dyDescent="0.25">
      <c r="A887">
        <v>134</v>
      </c>
      <c r="B887" t="s">
        <v>1597</v>
      </c>
      <c r="C887" t="s">
        <v>19</v>
      </c>
    </row>
    <row r="888" spans="1:3" x14ac:dyDescent="0.25">
      <c r="A888">
        <v>883</v>
      </c>
      <c r="B888" t="s">
        <v>1598</v>
      </c>
      <c r="C888" t="s">
        <v>19</v>
      </c>
    </row>
    <row r="889" spans="1:3" x14ac:dyDescent="0.25">
      <c r="A889">
        <v>1094</v>
      </c>
      <c r="B889" s="1">
        <v>39787.675833333335</v>
      </c>
      <c r="C889" t="s">
        <v>19</v>
      </c>
    </row>
    <row r="890" spans="1:3" x14ac:dyDescent="0.25">
      <c r="A890">
        <v>332</v>
      </c>
      <c r="B890" t="s">
        <v>1602</v>
      </c>
      <c r="C890" t="s">
        <v>19</v>
      </c>
    </row>
    <row r="891" spans="1:3" x14ac:dyDescent="0.25">
      <c r="A891">
        <v>1147</v>
      </c>
      <c r="B891" t="s">
        <v>1605</v>
      </c>
      <c r="C891" t="s">
        <v>19</v>
      </c>
    </row>
    <row r="892" spans="1:3" x14ac:dyDescent="0.25">
      <c r="A892">
        <v>96</v>
      </c>
      <c r="B892" t="s">
        <v>1606</v>
      </c>
      <c r="C892" t="s">
        <v>19</v>
      </c>
    </row>
    <row r="893" spans="1:3" x14ac:dyDescent="0.25">
      <c r="A893">
        <v>740</v>
      </c>
      <c r="B893" s="1">
        <v>39513.354409722226</v>
      </c>
      <c r="C893" t="s">
        <v>19</v>
      </c>
    </row>
    <row r="894" spans="1:3" x14ac:dyDescent="0.25">
      <c r="A894">
        <v>401</v>
      </c>
      <c r="B894" t="s">
        <v>1610</v>
      </c>
      <c r="C894" t="s">
        <v>19</v>
      </c>
    </row>
    <row r="895" spans="1:3" x14ac:dyDescent="0.25">
      <c r="A895">
        <v>1021</v>
      </c>
      <c r="B895" t="s">
        <v>1612</v>
      </c>
      <c r="C895" t="s">
        <v>19</v>
      </c>
    </row>
    <row r="896" spans="1:3" x14ac:dyDescent="0.25">
      <c r="A896">
        <v>958</v>
      </c>
      <c r="B896" s="1">
        <v>39904.894409722219</v>
      </c>
      <c r="C896" t="s">
        <v>19</v>
      </c>
    </row>
    <row r="897" spans="1:3" x14ac:dyDescent="0.25">
      <c r="A897">
        <v>249</v>
      </c>
      <c r="B897" t="s">
        <v>1617</v>
      </c>
      <c r="C897" t="s">
        <v>19</v>
      </c>
    </row>
    <row r="898" spans="1:3" x14ac:dyDescent="0.25">
      <c r="A898">
        <v>341</v>
      </c>
      <c r="B898" t="s">
        <v>1618</v>
      </c>
      <c r="C898" t="s">
        <v>19</v>
      </c>
    </row>
    <row r="899" spans="1:3" x14ac:dyDescent="0.25">
      <c r="A899">
        <v>486</v>
      </c>
      <c r="B899" s="1">
        <v>39846.786678240744</v>
      </c>
      <c r="C899" t="s">
        <v>19</v>
      </c>
    </row>
    <row r="900" spans="1:3" x14ac:dyDescent="0.25">
      <c r="A900">
        <v>501</v>
      </c>
      <c r="B900" t="s">
        <v>1625</v>
      </c>
      <c r="C900" t="s">
        <v>19</v>
      </c>
    </row>
    <row r="901" spans="1:3" x14ac:dyDescent="0.25">
      <c r="A901">
        <v>160</v>
      </c>
      <c r="B901" t="s">
        <v>1627</v>
      </c>
      <c r="C901" t="s">
        <v>19</v>
      </c>
    </row>
    <row r="902" spans="1:3" x14ac:dyDescent="0.25">
      <c r="A902">
        <v>739</v>
      </c>
      <c r="B902" s="1">
        <v>39969.576840277776</v>
      </c>
      <c r="C902" t="s">
        <v>19</v>
      </c>
    </row>
    <row r="903" spans="1:3" x14ac:dyDescent="0.25">
      <c r="A903">
        <v>138</v>
      </c>
      <c r="B903" s="1">
        <v>40094.113229166665</v>
      </c>
      <c r="C903" t="s">
        <v>19</v>
      </c>
    </row>
    <row r="904" spans="1:3" x14ac:dyDescent="0.25">
      <c r="A904">
        <v>139</v>
      </c>
      <c r="B904" s="1">
        <v>39973.891099537039</v>
      </c>
      <c r="C904" t="s">
        <v>19</v>
      </c>
    </row>
    <row r="905" spans="1:3" x14ac:dyDescent="0.25">
      <c r="A905">
        <v>850</v>
      </c>
      <c r="B905" t="s">
        <v>1634</v>
      </c>
      <c r="C905" t="s">
        <v>19</v>
      </c>
    </row>
    <row r="906" spans="1:3" x14ac:dyDescent="0.25">
      <c r="A906">
        <v>837</v>
      </c>
      <c r="B906" t="s">
        <v>1635</v>
      </c>
      <c r="C906" t="s">
        <v>19</v>
      </c>
    </row>
    <row r="907" spans="1:3" x14ac:dyDescent="0.25">
      <c r="A907">
        <v>445</v>
      </c>
      <c r="B907" t="s">
        <v>1640</v>
      </c>
      <c r="C907" t="s">
        <v>19</v>
      </c>
    </row>
    <row r="908" spans="1:3" x14ac:dyDescent="0.25">
      <c r="A908">
        <v>236</v>
      </c>
      <c r="B908" t="s">
        <v>1643</v>
      </c>
      <c r="C908" t="s">
        <v>19</v>
      </c>
    </row>
    <row r="909" spans="1:3" x14ac:dyDescent="0.25">
      <c r="A909">
        <v>342</v>
      </c>
      <c r="B909" t="s">
        <v>1646</v>
      </c>
      <c r="C909" t="s">
        <v>19</v>
      </c>
    </row>
    <row r="910" spans="1:3" x14ac:dyDescent="0.25">
      <c r="A910">
        <v>1119</v>
      </c>
      <c r="B910" s="1">
        <v>40363.116631944446</v>
      </c>
      <c r="C910" t="s">
        <v>19</v>
      </c>
    </row>
    <row r="911" spans="1:3" x14ac:dyDescent="0.25">
      <c r="A911">
        <v>976</v>
      </c>
      <c r="B911" t="s">
        <v>1651</v>
      </c>
      <c r="C911" t="s">
        <v>19</v>
      </c>
    </row>
    <row r="912" spans="1:3" x14ac:dyDescent="0.25">
      <c r="A912">
        <v>1134</v>
      </c>
      <c r="B912" t="s">
        <v>1652</v>
      </c>
      <c r="C912" t="s">
        <v>19</v>
      </c>
    </row>
    <row r="913" spans="1:3" x14ac:dyDescent="0.25">
      <c r="A913">
        <v>534</v>
      </c>
      <c r="B913" t="s">
        <v>1655</v>
      </c>
      <c r="C913" t="s">
        <v>19</v>
      </c>
    </row>
    <row r="914" spans="1:3" x14ac:dyDescent="0.25">
      <c r="A914">
        <v>245</v>
      </c>
      <c r="B914" s="1">
        <v>40188.34511574074</v>
      </c>
      <c r="C914" t="s">
        <v>19</v>
      </c>
    </row>
    <row r="915" spans="1:3" x14ac:dyDescent="0.25">
      <c r="A915">
        <v>758</v>
      </c>
      <c r="B915" t="s">
        <v>1656</v>
      </c>
      <c r="C915" t="s">
        <v>19</v>
      </c>
    </row>
    <row r="916" spans="1:3" x14ac:dyDescent="0.25">
      <c r="A916">
        <v>589</v>
      </c>
      <c r="B916" s="1">
        <v>40310.902812499997</v>
      </c>
      <c r="C916" t="s">
        <v>19</v>
      </c>
    </row>
    <row r="917" spans="1:3" x14ac:dyDescent="0.25">
      <c r="A917">
        <v>471</v>
      </c>
      <c r="B917" t="s">
        <v>1661</v>
      </c>
      <c r="C917" t="s">
        <v>19</v>
      </c>
    </row>
    <row r="918" spans="1:3" x14ac:dyDescent="0.25">
      <c r="A918">
        <v>432</v>
      </c>
      <c r="B918" t="s">
        <v>1664</v>
      </c>
      <c r="C918" t="s">
        <v>19</v>
      </c>
    </row>
    <row r="919" spans="1:3" x14ac:dyDescent="0.25">
      <c r="A919">
        <v>1181</v>
      </c>
      <c r="B919" t="s">
        <v>1665</v>
      </c>
      <c r="C919" t="s">
        <v>19</v>
      </c>
    </row>
    <row r="920" spans="1:3" x14ac:dyDescent="0.25">
      <c r="A920">
        <v>695</v>
      </c>
      <c r="B920" t="s">
        <v>1666</v>
      </c>
      <c r="C920" t="s">
        <v>19</v>
      </c>
    </row>
    <row r="921" spans="1:3" x14ac:dyDescent="0.25">
      <c r="A921">
        <v>971</v>
      </c>
      <c r="B921" s="1">
        <v>40544.003645833334</v>
      </c>
      <c r="C921" t="s">
        <v>19</v>
      </c>
    </row>
    <row r="922" spans="1:3" x14ac:dyDescent="0.25">
      <c r="A922">
        <v>433</v>
      </c>
      <c r="B922" t="s">
        <v>1669</v>
      </c>
      <c r="C922" t="s">
        <v>19</v>
      </c>
    </row>
    <row r="923" spans="1:3" x14ac:dyDescent="0.25">
      <c r="A923">
        <v>801</v>
      </c>
      <c r="B923" t="s">
        <v>1670</v>
      </c>
      <c r="C923" t="s">
        <v>19</v>
      </c>
    </row>
    <row r="924" spans="1:3" x14ac:dyDescent="0.25">
      <c r="A924">
        <v>894</v>
      </c>
      <c r="B924" t="s">
        <v>1672</v>
      </c>
      <c r="C924" t="s">
        <v>19</v>
      </c>
    </row>
    <row r="925" spans="1:3" x14ac:dyDescent="0.25">
      <c r="A925">
        <v>343</v>
      </c>
      <c r="B925" t="s">
        <v>1673</v>
      </c>
      <c r="C925" t="s">
        <v>19</v>
      </c>
    </row>
    <row r="926" spans="1:3" x14ac:dyDescent="0.25">
      <c r="A926">
        <v>1027</v>
      </c>
      <c r="B926" s="1">
        <v>40698.555196759262</v>
      </c>
      <c r="C926" t="s">
        <v>19</v>
      </c>
    </row>
    <row r="927" spans="1:3" x14ac:dyDescent="0.25">
      <c r="A927">
        <v>371</v>
      </c>
      <c r="B927" s="1">
        <v>40638.341192129628</v>
      </c>
      <c r="C927" t="s">
        <v>19</v>
      </c>
    </row>
    <row r="928" spans="1:3" x14ac:dyDescent="0.25">
      <c r="A928">
        <v>1015</v>
      </c>
      <c r="B928" s="1">
        <v>40760.220833333333</v>
      </c>
      <c r="C928" t="s">
        <v>19</v>
      </c>
    </row>
    <row r="929" spans="1:3" x14ac:dyDescent="0.25">
      <c r="A929">
        <v>294</v>
      </c>
      <c r="B929" t="s">
        <v>1676</v>
      </c>
      <c r="C929" t="s">
        <v>19</v>
      </c>
    </row>
    <row r="930" spans="1:3" x14ac:dyDescent="0.25">
      <c r="A930">
        <v>623</v>
      </c>
      <c r="B930" s="1">
        <v>40762.353171296294</v>
      </c>
      <c r="C930" t="s">
        <v>19</v>
      </c>
    </row>
    <row r="931" spans="1:3" x14ac:dyDescent="0.25">
      <c r="A931">
        <v>518</v>
      </c>
      <c r="B931" s="1">
        <v>40854.67769675926</v>
      </c>
      <c r="C931" t="s">
        <v>19</v>
      </c>
    </row>
    <row r="932" spans="1:3" x14ac:dyDescent="0.25">
      <c r="A932">
        <v>703</v>
      </c>
      <c r="B932" s="1">
        <v>40794.576018518521</v>
      </c>
      <c r="C932" t="s">
        <v>19</v>
      </c>
    </row>
    <row r="933" spans="1:3" x14ac:dyDescent="0.25">
      <c r="A933">
        <v>690</v>
      </c>
      <c r="B933" t="s">
        <v>1679</v>
      </c>
      <c r="C933" t="s">
        <v>19</v>
      </c>
    </row>
    <row r="934" spans="1:3" x14ac:dyDescent="0.25">
      <c r="A934">
        <v>217</v>
      </c>
      <c r="B934" t="s">
        <v>1680</v>
      </c>
      <c r="C934" t="s">
        <v>19</v>
      </c>
    </row>
    <row r="935" spans="1:3" x14ac:dyDescent="0.25">
      <c r="A935">
        <v>677</v>
      </c>
      <c r="B935" t="s">
        <v>1681</v>
      </c>
      <c r="C935" t="s">
        <v>19</v>
      </c>
    </row>
    <row r="936" spans="1:3" x14ac:dyDescent="0.25">
      <c r="A936">
        <v>730</v>
      </c>
      <c r="B936" t="s">
        <v>1683</v>
      </c>
      <c r="C936" t="s">
        <v>19</v>
      </c>
    </row>
    <row r="937" spans="1:3" x14ac:dyDescent="0.25">
      <c r="A937">
        <v>35</v>
      </c>
      <c r="B937" s="1">
        <v>40765.003101851849</v>
      </c>
      <c r="C937" t="s">
        <v>19</v>
      </c>
    </row>
    <row r="938" spans="1:3" x14ac:dyDescent="0.25">
      <c r="A938">
        <v>942</v>
      </c>
      <c r="B938" t="s">
        <v>1688</v>
      </c>
      <c r="C938" t="s">
        <v>19</v>
      </c>
    </row>
    <row r="939" spans="1:3" x14ac:dyDescent="0.25">
      <c r="A939">
        <v>522</v>
      </c>
      <c r="B939" t="s">
        <v>1690</v>
      </c>
      <c r="C939" t="s">
        <v>19</v>
      </c>
    </row>
    <row r="940" spans="1:3" x14ac:dyDescent="0.25">
      <c r="A940">
        <v>418</v>
      </c>
      <c r="B940" t="s">
        <v>1693</v>
      </c>
      <c r="C940" t="s">
        <v>19</v>
      </c>
    </row>
    <row r="941" spans="1:3" x14ac:dyDescent="0.25">
      <c r="A941">
        <v>1090</v>
      </c>
      <c r="B941" t="s">
        <v>1696</v>
      </c>
      <c r="C941" t="s">
        <v>19</v>
      </c>
    </row>
    <row r="942" spans="1:3" x14ac:dyDescent="0.25">
      <c r="A942">
        <v>276</v>
      </c>
      <c r="B942" s="1">
        <v>41154.448796296296</v>
      </c>
      <c r="C942" t="s">
        <v>19</v>
      </c>
    </row>
    <row r="943" spans="1:3" x14ac:dyDescent="0.25">
      <c r="A943">
        <v>723</v>
      </c>
      <c r="B943" t="s">
        <v>1698</v>
      </c>
      <c r="C943" t="s">
        <v>19</v>
      </c>
    </row>
    <row r="944" spans="1:3" x14ac:dyDescent="0.25">
      <c r="A944">
        <v>658</v>
      </c>
      <c r="B944" s="1">
        <v>41063.574837962966</v>
      </c>
      <c r="C944" t="s">
        <v>19</v>
      </c>
    </row>
    <row r="945" spans="1:3" x14ac:dyDescent="0.25">
      <c r="A945">
        <v>751</v>
      </c>
      <c r="B945" s="1">
        <v>40972.911157407405</v>
      </c>
      <c r="C945" t="s">
        <v>19</v>
      </c>
    </row>
    <row r="946" spans="1:3" x14ac:dyDescent="0.25">
      <c r="A946">
        <v>830</v>
      </c>
      <c r="B946" s="1">
        <v>41125.352627314816</v>
      </c>
      <c r="C946" t="s">
        <v>19</v>
      </c>
    </row>
    <row r="947" spans="1:3" x14ac:dyDescent="0.25">
      <c r="A947">
        <v>1080</v>
      </c>
      <c r="B947" t="s">
        <v>1699</v>
      </c>
      <c r="C947" t="s">
        <v>19</v>
      </c>
    </row>
    <row r="948" spans="1:3" x14ac:dyDescent="0.25">
      <c r="A948">
        <v>476</v>
      </c>
      <c r="B948" t="s">
        <v>1700</v>
      </c>
      <c r="C948" t="s">
        <v>19</v>
      </c>
    </row>
    <row r="949" spans="1:3" x14ac:dyDescent="0.25">
      <c r="A949">
        <v>714</v>
      </c>
      <c r="B949" s="1">
        <v>41188.131365740737</v>
      </c>
      <c r="C949" t="s">
        <v>19</v>
      </c>
    </row>
    <row r="950" spans="1:3" x14ac:dyDescent="0.25">
      <c r="A950">
        <v>1123</v>
      </c>
      <c r="B950" t="s">
        <v>1704</v>
      </c>
      <c r="C950" t="s">
        <v>19</v>
      </c>
    </row>
    <row r="951" spans="1:3" x14ac:dyDescent="0.25">
      <c r="A951">
        <v>966</v>
      </c>
      <c r="B951" t="s">
        <v>1706</v>
      </c>
      <c r="C951" t="s">
        <v>19</v>
      </c>
    </row>
    <row r="952" spans="1:3" x14ac:dyDescent="0.25">
      <c r="A952">
        <v>191</v>
      </c>
      <c r="B952" t="s">
        <v>1707</v>
      </c>
      <c r="C952" t="s">
        <v>19</v>
      </c>
    </row>
    <row r="953" spans="1:3" x14ac:dyDescent="0.25">
      <c r="A953">
        <v>862</v>
      </c>
      <c r="B953" t="s">
        <v>1709</v>
      </c>
      <c r="C953" t="s">
        <v>19</v>
      </c>
    </row>
    <row r="954" spans="1:3" x14ac:dyDescent="0.25">
      <c r="A954">
        <v>1141</v>
      </c>
      <c r="B954" s="1">
        <v>41133.234652777777</v>
      </c>
      <c r="C954" t="s">
        <v>19</v>
      </c>
    </row>
    <row r="955" spans="1:3" x14ac:dyDescent="0.25">
      <c r="A955">
        <v>905</v>
      </c>
      <c r="B955" t="s">
        <v>1714</v>
      </c>
      <c r="C955" t="s">
        <v>19</v>
      </c>
    </row>
    <row r="956" spans="1:3" x14ac:dyDescent="0.25">
      <c r="A956">
        <v>1063</v>
      </c>
      <c r="B956" t="s">
        <v>1715</v>
      </c>
      <c r="C956" t="s">
        <v>19</v>
      </c>
    </row>
    <row r="957" spans="1:3" x14ac:dyDescent="0.25">
      <c r="A957">
        <v>356</v>
      </c>
      <c r="B957" s="1">
        <v>41611.669236111113</v>
      </c>
      <c r="C957" t="s">
        <v>19</v>
      </c>
    </row>
    <row r="958" spans="1:3" x14ac:dyDescent="0.25">
      <c r="A958">
        <v>632</v>
      </c>
      <c r="B958" t="s">
        <v>1718</v>
      </c>
      <c r="C958" t="s">
        <v>19</v>
      </c>
    </row>
    <row r="959" spans="1:3" x14ac:dyDescent="0.25">
      <c r="A959">
        <v>698</v>
      </c>
      <c r="B959" t="s">
        <v>1719</v>
      </c>
      <c r="C959" t="s">
        <v>19</v>
      </c>
    </row>
    <row r="960" spans="1:3" x14ac:dyDescent="0.25">
      <c r="A960">
        <v>978</v>
      </c>
      <c r="B960" t="s">
        <v>1726</v>
      </c>
      <c r="C960" t="s">
        <v>19</v>
      </c>
    </row>
    <row r="961" spans="1:3" x14ac:dyDescent="0.25">
      <c r="A961">
        <v>324</v>
      </c>
      <c r="B961" s="1">
        <v>41374.774756944447</v>
      </c>
      <c r="C961" t="s">
        <v>19</v>
      </c>
    </row>
    <row r="962" spans="1:3" x14ac:dyDescent="0.25">
      <c r="A962">
        <v>981</v>
      </c>
      <c r="B962" s="1">
        <v>41374.778541666667</v>
      </c>
      <c r="C962" t="s">
        <v>19</v>
      </c>
    </row>
    <row r="963" spans="1:3" x14ac:dyDescent="0.25">
      <c r="A963">
        <v>588</v>
      </c>
      <c r="B963" s="1">
        <v>41466.124861111108</v>
      </c>
      <c r="C963" t="s">
        <v>19</v>
      </c>
    </row>
    <row r="964" spans="1:3" x14ac:dyDescent="0.25">
      <c r="A964">
        <v>800</v>
      </c>
      <c r="B964" t="s">
        <v>1735</v>
      </c>
      <c r="C964" t="s">
        <v>19</v>
      </c>
    </row>
    <row r="965" spans="1:3" x14ac:dyDescent="0.25">
      <c r="A965">
        <v>472</v>
      </c>
      <c r="B965" s="1">
        <v>41852.893090277779</v>
      </c>
      <c r="C965" t="s">
        <v>19</v>
      </c>
    </row>
    <row r="966" spans="1:3" x14ac:dyDescent="0.25">
      <c r="A966">
        <v>736</v>
      </c>
      <c r="B966" s="1">
        <v>41945.242094907408</v>
      </c>
      <c r="C966" t="s">
        <v>19</v>
      </c>
    </row>
    <row r="967" spans="1:3" x14ac:dyDescent="0.25">
      <c r="A967">
        <v>449</v>
      </c>
      <c r="B967" s="1">
        <v>41886.998206018521</v>
      </c>
      <c r="C967" t="s">
        <v>19</v>
      </c>
    </row>
    <row r="968" spans="1:3" x14ac:dyDescent="0.25">
      <c r="A968">
        <v>384</v>
      </c>
      <c r="B968" t="s">
        <v>1740</v>
      </c>
      <c r="C968" t="s">
        <v>19</v>
      </c>
    </row>
    <row r="969" spans="1:3" x14ac:dyDescent="0.25">
      <c r="A969">
        <v>1226</v>
      </c>
      <c r="B969" t="s">
        <v>1745</v>
      </c>
      <c r="C969" t="s">
        <v>19</v>
      </c>
    </row>
    <row r="970" spans="1:3" x14ac:dyDescent="0.25">
      <c r="A970">
        <v>361</v>
      </c>
      <c r="B970" t="s">
        <v>1750</v>
      </c>
      <c r="C970" t="s">
        <v>19</v>
      </c>
    </row>
    <row r="971" spans="1:3" x14ac:dyDescent="0.25">
      <c r="A971">
        <v>769</v>
      </c>
      <c r="B971" t="s">
        <v>1751</v>
      </c>
      <c r="C971" t="s">
        <v>19</v>
      </c>
    </row>
    <row r="972" spans="1:3" x14ac:dyDescent="0.25">
      <c r="A972">
        <v>1138</v>
      </c>
      <c r="B972" t="s">
        <v>1754</v>
      </c>
      <c r="C972" t="s">
        <v>19</v>
      </c>
    </row>
    <row r="973" spans="1:3" x14ac:dyDescent="0.25">
      <c r="A973">
        <v>1020</v>
      </c>
      <c r="B973" t="s">
        <v>1755</v>
      </c>
      <c r="C973" t="s">
        <v>19</v>
      </c>
    </row>
    <row r="974" spans="1:3" x14ac:dyDescent="0.25">
      <c r="A974">
        <v>1112</v>
      </c>
      <c r="B974" t="s">
        <v>1756</v>
      </c>
      <c r="C974" t="s">
        <v>19</v>
      </c>
    </row>
    <row r="975" spans="1:3" x14ac:dyDescent="0.25">
      <c r="A975">
        <v>810</v>
      </c>
      <c r="B975" t="s">
        <v>1757</v>
      </c>
      <c r="C975" t="s">
        <v>19</v>
      </c>
    </row>
    <row r="976" spans="1:3" x14ac:dyDescent="0.25">
      <c r="A976">
        <v>692</v>
      </c>
      <c r="B976" s="1">
        <v>41830.019571759258</v>
      </c>
      <c r="C976" t="s">
        <v>19</v>
      </c>
    </row>
    <row r="977" spans="1:3" x14ac:dyDescent="0.25">
      <c r="A977">
        <v>642</v>
      </c>
      <c r="B977" t="s">
        <v>1761</v>
      </c>
      <c r="C977" t="s">
        <v>19</v>
      </c>
    </row>
    <row r="978" spans="1:3" x14ac:dyDescent="0.25">
      <c r="A978">
        <v>459</v>
      </c>
      <c r="B978" s="1">
        <v>42339.776076388887</v>
      </c>
      <c r="C978" t="s">
        <v>19</v>
      </c>
    </row>
    <row r="979" spans="1:3" x14ac:dyDescent="0.25">
      <c r="A979">
        <v>630</v>
      </c>
      <c r="B979" t="s">
        <v>1763</v>
      </c>
      <c r="C979" t="s">
        <v>19</v>
      </c>
    </row>
    <row r="980" spans="1:3" x14ac:dyDescent="0.25">
      <c r="A980">
        <v>1182</v>
      </c>
      <c r="B980" t="s">
        <v>1764</v>
      </c>
      <c r="C980" t="s">
        <v>19</v>
      </c>
    </row>
    <row r="981" spans="1:3" x14ac:dyDescent="0.25">
      <c r="A981">
        <v>539</v>
      </c>
      <c r="B981" t="s">
        <v>1766</v>
      </c>
      <c r="C981" t="s">
        <v>19</v>
      </c>
    </row>
    <row r="982" spans="1:3" x14ac:dyDescent="0.25">
      <c r="A982">
        <v>580</v>
      </c>
      <c r="B982" t="s">
        <v>1770</v>
      </c>
      <c r="C982" t="s">
        <v>19</v>
      </c>
    </row>
    <row r="983" spans="1:3" x14ac:dyDescent="0.25">
      <c r="A983">
        <v>896</v>
      </c>
      <c r="B983" t="s">
        <v>1772</v>
      </c>
      <c r="C983" t="s">
        <v>19</v>
      </c>
    </row>
    <row r="984" spans="1:3" x14ac:dyDescent="0.25">
      <c r="A984">
        <v>608</v>
      </c>
      <c r="B984" t="s">
        <v>1775</v>
      </c>
      <c r="C984" t="s">
        <v>19</v>
      </c>
    </row>
    <row r="985" spans="1:3" x14ac:dyDescent="0.25">
      <c r="A985">
        <v>490</v>
      </c>
      <c r="B985" t="s">
        <v>1777</v>
      </c>
      <c r="C985" t="s">
        <v>19</v>
      </c>
    </row>
    <row r="986" spans="1:3" x14ac:dyDescent="0.25">
      <c r="A986">
        <v>885</v>
      </c>
      <c r="B986" t="s">
        <v>1778</v>
      </c>
      <c r="C986" t="s">
        <v>19</v>
      </c>
    </row>
    <row r="987" spans="1:3" x14ac:dyDescent="0.25">
      <c r="A987">
        <v>886</v>
      </c>
      <c r="B987" s="1">
        <v>42345.901192129626</v>
      </c>
      <c r="C987" t="s">
        <v>19</v>
      </c>
    </row>
    <row r="988" spans="1:3" x14ac:dyDescent="0.25">
      <c r="A988">
        <v>492</v>
      </c>
      <c r="B988" t="s">
        <v>1781</v>
      </c>
      <c r="C988" t="s">
        <v>19</v>
      </c>
    </row>
    <row r="989" spans="1:3" x14ac:dyDescent="0.25">
      <c r="A989">
        <v>1150</v>
      </c>
      <c r="B989" t="s">
        <v>1783</v>
      </c>
      <c r="C989" t="s">
        <v>19</v>
      </c>
    </row>
    <row r="990" spans="1:3" x14ac:dyDescent="0.25">
      <c r="A990">
        <v>495</v>
      </c>
      <c r="B990" s="1">
        <v>42257.786377314813</v>
      </c>
      <c r="C990" t="s">
        <v>19</v>
      </c>
    </row>
    <row r="991" spans="1:3" x14ac:dyDescent="0.25">
      <c r="A991">
        <v>877</v>
      </c>
      <c r="B991" s="1">
        <v>42105.901597222219</v>
      </c>
      <c r="C991" t="s">
        <v>19</v>
      </c>
    </row>
    <row r="992" spans="1:3" x14ac:dyDescent="0.25">
      <c r="A992">
        <v>969</v>
      </c>
      <c r="B992" s="1">
        <v>42135.448784722219</v>
      </c>
      <c r="C992" t="s">
        <v>19</v>
      </c>
    </row>
    <row r="993" spans="1:3" x14ac:dyDescent="0.25">
      <c r="A993">
        <v>1035</v>
      </c>
      <c r="B993" t="s">
        <v>1786</v>
      </c>
      <c r="C993" t="s">
        <v>19</v>
      </c>
    </row>
    <row r="994" spans="1:3" x14ac:dyDescent="0.25">
      <c r="A994">
        <v>300</v>
      </c>
      <c r="B994" s="1">
        <v>42197.110173611109</v>
      </c>
      <c r="C994" t="s">
        <v>19</v>
      </c>
    </row>
    <row r="995" spans="1:3" x14ac:dyDescent="0.25">
      <c r="A995">
        <v>747</v>
      </c>
      <c r="B995" t="s">
        <v>1788</v>
      </c>
      <c r="C995" t="s">
        <v>19</v>
      </c>
    </row>
    <row r="996" spans="1:3" x14ac:dyDescent="0.25">
      <c r="A996">
        <v>1115</v>
      </c>
      <c r="B996" t="s">
        <v>1789</v>
      </c>
      <c r="C996" t="s">
        <v>19</v>
      </c>
    </row>
    <row r="997" spans="1:3" x14ac:dyDescent="0.25">
      <c r="A997">
        <v>248</v>
      </c>
      <c r="B997" t="s">
        <v>1791</v>
      </c>
      <c r="C997" t="s">
        <v>19</v>
      </c>
    </row>
    <row r="998" spans="1:3" x14ac:dyDescent="0.25">
      <c r="A998">
        <v>1118</v>
      </c>
      <c r="B998" s="1">
        <v>42585.33934027778</v>
      </c>
      <c r="C998" t="s">
        <v>19</v>
      </c>
    </row>
    <row r="999" spans="1:3" x14ac:dyDescent="0.25">
      <c r="A999">
        <v>645</v>
      </c>
      <c r="B999" s="1">
        <v>42616.464201388888</v>
      </c>
      <c r="C999" t="s">
        <v>19</v>
      </c>
    </row>
    <row r="1000" spans="1:3" x14ac:dyDescent="0.25">
      <c r="A1000">
        <v>989</v>
      </c>
      <c r="B1000" t="s">
        <v>1800</v>
      </c>
      <c r="C1000" t="s">
        <v>19</v>
      </c>
    </row>
    <row r="1001" spans="1:3" x14ac:dyDescent="0.25">
      <c r="A1001">
        <v>807</v>
      </c>
      <c r="B1001" s="1">
        <v>42558.463171296295</v>
      </c>
      <c r="C1001" t="s">
        <v>19</v>
      </c>
    </row>
    <row r="1002" spans="1:3" x14ac:dyDescent="0.25">
      <c r="A1002">
        <v>1175</v>
      </c>
      <c r="B1002" s="1">
        <v>42620.678807870368</v>
      </c>
      <c r="C1002" t="s">
        <v>19</v>
      </c>
    </row>
    <row r="1003" spans="1:3" x14ac:dyDescent="0.25">
      <c r="A1003">
        <v>650</v>
      </c>
      <c r="B1003" t="s">
        <v>1804</v>
      </c>
      <c r="C1003" t="s">
        <v>19</v>
      </c>
    </row>
    <row r="1004" spans="1:3" x14ac:dyDescent="0.25">
      <c r="A1004">
        <v>1085</v>
      </c>
      <c r="B1004" s="1">
        <v>42409.673032407409</v>
      </c>
      <c r="C1004" t="s">
        <v>19</v>
      </c>
    </row>
    <row r="1005" spans="1:3" x14ac:dyDescent="0.25">
      <c r="A1005">
        <v>508</v>
      </c>
      <c r="B1005" s="1">
        <v>42470.896782407406</v>
      </c>
      <c r="C1005" t="s">
        <v>19</v>
      </c>
    </row>
    <row r="1006" spans="1:3" x14ac:dyDescent="0.25">
      <c r="A1006">
        <v>771</v>
      </c>
      <c r="B1006" s="1">
        <v>42653.460787037038</v>
      </c>
      <c r="C1006" t="s">
        <v>19</v>
      </c>
    </row>
    <row r="1007" spans="1:3" x14ac:dyDescent="0.25">
      <c r="A1007">
        <v>1114</v>
      </c>
      <c r="B1007" t="s">
        <v>1807</v>
      </c>
      <c r="C1007" t="s">
        <v>19</v>
      </c>
    </row>
    <row r="1008" spans="1:3" x14ac:dyDescent="0.25">
      <c r="A1008">
        <v>1089</v>
      </c>
      <c r="B1008" t="s">
        <v>1811</v>
      </c>
      <c r="C1008" t="s">
        <v>19</v>
      </c>
    </row>
    <row r="1009" spans="1:3" x14ac:dyDescent="0.25">
      <c r="A1009">
        <v>399</v>
      </c>
      <c r="B1009" t="s">
        <v>1819</v>
      </c>
      <c r="C1009" t="s">
        <v>19</v>
      </c>
    </row>
    <row r="1010" spans="1:3" x14ac:dyDescent="0.25">
      <c r="A1010">
        <v>334</v>
      </c>
      <c r="B1010" s="1">
        <v>42954.552812499998</v>
      </c>
      <c r="C1010" t="s">
        <v>19</v>
      </c>
    </row>
    <row r="1011" spans="1:3" x14ac:dyDescent="0.25">
      <c r="A1011">
        <v>426</v>
      </c>
      <c r="B1011" s="1">
        <v>42985.108240740738</v>
      </c>
      <c r="C1011" t="s">
        <v>19</v>
      </c>
    </row>
    <row r="1012" spans="1:3" x14ac:dyDescent="0.25">
      <c r="A1012">
        <v>19</v>
      </c>
      <c r="B1012" t="s">
        <v>1821</v>
      </c>
      <c r="C1012" t="s">
        <v>19</v>
      </c>
    </row>
    <row r="1013" spans="1:3" x14ac:dyDescent="0.25">
      <c r="A1013">
        <v>952</v>
      </c>
      <c r="B1013" t="s">
        <v>1822</v>
      </c>
      <c r="C1013" t="s">
        <v>19</v>
      </c>
    </row>
    <row r="1014" spans="1:3" x14ac:dyDescent="0.25">
      <c r="A1014">
        <v>496</v>
      </c>
      <c r="B1014" s="1">
        <v>42866.564918981479</v>
      </c>
      <c r="C1014" t="s">
        <v>19</v>
      </c>
    </row>
    <row r="1015" spans="1:3" x14ac:dyDescent="0.25">
      <c r="A1015">
        <v>709</v>
      </c>
      <c r="B1015" t="s">
        <v>1834</v>
      </c>
      <c r="C1015" t="s">
        <v>19</v>
      </c>
    </row>
    <row r="1016" spans="1:3" x14ac:dyDescent="0.25">
      <c r="A1016">
        <v>775</v>
      </c>
      <c r="B1016" t="s">
        <v>1835</v>
      </c>
      <c r="C1016" t="s">
        <v>19</v>
      </c>
    </row>
    <row r="1017" spans="1:3" x14ac:dyDescent="0.25">
      <c r="A1017">
        <v>935</v>
      </c>
      <c r="B1017" s="1">
        <v>43194.008946759262</v>
      </c>
      <c r="C1017" t="s">
        <v>19</v>
      </c>
    </row>
    <row r="1018" spans="1:3" x14ac:dyDescent="0.25">
      <c r="A1018">
        <v>925</v>
      </c>
      <c r="B1018" t="s">
        <v>1843</v>
      </c>
      <c r="C1018" t="s">
        <v>19</v>
      </c>
    </row>
    <row r="1019" spans="1:3" x14ac:dyDescent="0.25">
      <c r="A1019">
        <v>1254</v>
      </c>
      <c r="B1019" t="s">
        <v>1844</v>
      </c>
      <c r="C1019" t="s">
        <v>19</v>
      </c>
    </row>
    <row r="1020" spans="1:3" x14ac:dyDescent="0.25">
      <c r="A1020">
        <v>901</v>
      </c>
      <c r="B1020" s="1">
        <v>43109.568807870368</v>
      </c>
      <c r="C1020" t="s">
        <v>19</v>
      </c>
    </row>
    <row r="1021" spans="1:3" x14ac:dyDescent="0.25">
      <c r="A1021">
        <v>336</v>
      </c>
      <c r="B1021" s="1">
        <v>43140.108541666668</v>
      </c>
      <c r="C1021" t="s">
        <v>19</v>
      </c>
    </row>
    <row r="1022" spans="1:3" x14ac:dyDescent="0.25">
      <c r="A1022">
        <v>980</v>
      </c>
      <c r="B1022" s="1">
        <v>43260.001828703702</v>
      </c>
      <c r="C1022" t="s">
        <v>19</v>
      </c>
    </row>
    <row r="1023" spans="1:3" x14ac:dyDescent="0.25">
      <c r="A1023">
        <v>1033</v>
      </c>
      <c r="B1023" t="s">
        <v>1849</v>
      </c>
      <c r="C1023" t="s">
        <v>19</v>
      </c>
    </row>
    <row r="1024" spans="1:3" x14ac:dyDescent="0.25">
      <c r="A1024">
        <v>889</v>
      </c>
      <c r="B1024" s="1">
        <v>43169.233993055554</v>
      </c>
      <c r="C1024" t="s">
        <v>19</v>
      </c>
    </row>
    <row r="1025" spans="1:3" x14ac:dyDescent="0.25">
      <c r="A1025">
        <v>1218</v>
      </c>
      <c r="B1025" t="s">
        <v>1852</v>
      </c>
      <c r="C1025" t="s">
        <v>19</v>
      </c>
    </row>
    <row r="1026" spans="1:3" x14ac:dyDescent="0.25">
      <c r="A1026">
        <v>719</v>
      </c>
      <c r="B1026" t="s">
        <v>1854</v>
      </c>
      <c r="C1026" t="s">
        <v>19</v>
      </c>
    </row>
    <row r="1027" spans="1:3" x14ac:dyDescent="0.25">
      <c r="A1027">
        <v>918</v>
      </c>
      <c r="B1027" t="s">
        <v>1856</v>
      </c>
      <c r="C1027" t="s">
        <v>19</v>
      </c>
    </row>
    <row r="1028" spans="1:3" x14ac:dyDescent="0.25">
      <c r="A1028">
        <v>1249</v>
      </c>
      <c r="B1028" t="s">
        <v>1860</v>
      </c>
      <c r="C1028" t="s">
        <v>19</v>
      </c>
    </row>
    <row r="1029" spans="1:3" x14ac:dyDescent="0.25">
      <c r="A1029">
        <v>579</v>
      </c>
      <c r="B1029" s="1">
        <v>43468.119756944441</v>
      </c>
      <c r="C1029" t="s">
        <v>19</v>
      </c>
    </row>
    <row r="1030" spans="1:3" x14ac:dyDescent="0.25">
      <c r="A1030">
        <v>1092</v>
      </c>
      <c r="B1030" t="s">
        <v>1861</v>
      </c>
      <c r="C1030" t="s">
        <v>19</v>
      </c>
    </row>
    <row r="1031" spans="1:3" x14ac:dyDescent="0.25">
      <c r="A1031">
        <v>397</v>
      </c>
      <c r="B1031" t="s">
        <v>1863</v>
      </c>
      <c r="C1031" t="s">
        <v>19</v>
      </c>
    </row>
    <row r="1032" spans="1:3" x14ac:dyDescent="0.25">
      <c r="A1032">
        <v>766</v>
      </c>
      <c r="B1032" t="s">
        <v>1865</v>
      </c>
      <c r="C1032" t="s">
        <v>19</v>
      </c>
    </row>
    <row r="1033" spans="1:3" x14ac:dyDescent="0.25">
      <c r="A1033">
        <v>425</v>
      </c>
      <c r="B1033" s="1">
        <v>43775.331597222219</v>
      </c>
      <c r="C1033" t="s">
        <v>19</v>
      </c>
    </row>
    <row r="1034" spans="1:3" x14ac:dyDescent="0.25">
      <c r="A1034">
        <v>780</v>
      </c>
      <c r="B1034" t="s">
        <v>1867</v>
      </c>
      <c r="C1034" t="s">
        <v>19</v>
      </c>
    </row>
    <row r="1035" spans="1:3" x14ac:dyDescent="0.25">
      <c r="A1035">
        <v>1148</v>
      </c>
      <c r="B1035" t="s">
        <v>1868</v>
      </c>
      <c r="C1035" t="s">
        <v>19</v>
      </c>
    </row>
    <row r="1036" spans="1:3" x14ac:dyDescent="0.25">
      <c r="A1036">
        <v>649</v>
      </c>
      <c r="B1036" t="s">
        <v>1870</v>
      </c>
      <c r="C1036" t="s">
        <v>19</v>
      </c>
    </row>
    <row r="1037" spans="1:3" x14ac:dyDescent="0.25">
      <c r="A1037">
        <v>360</v>
      </c>
      <c r="B1037" t="s">
        <v>1871</v>
      </c>
      <c r="C1037" t="s">
        <v>19</v>
      </c>
    </row>
    <row r="1038" spans="1:3" x14ac:dyDescent="0.25">
      <c r="A1038">
        <v>860</v>
      </c>
      <c r="B1038" t="s">
        <v>1873</v>
      </c>
      <c r="C1038" t="s">
        <v>19</v>
      </c>
    </row>
    <row r="1039" spans="1:3" x14ac:dyDescent="0.25">
      <c r="A1039">
        <v>927</v>
      </c>
      <c r="B1039" t="s">
        <v>1877</v>
      </c>
      <c r="C1039" t="s">
        <v>19</v>
      </c>
    </row>
    <row r="1040" spans="1:3" x14ac:dyDescent="0.25">
      <c r="A1040">
        <v>166</v>
      </c>
      <c r="B1040" t="s">
        <v>1881</v>
      </c>
      <c r="C1040" t="s">
        <v>19</v>
      </c>
    </row>
    <row r="1041" spans="1:3" x14ac:dyDescent="0.25">
      <c r="A1041">
        <v>968</v>
      </c>
      <c r="B1041" s="1">
        <v>43656.670995370368</v>
      </c>
      <c r="C1041" t="s">
        <v>19</v>
      </c>
    </row>
    <row r="1042" spans="1:3" x14ac:dyDescent="0.25">
      <c r="A1042">
        <v>982</v>
      </c>
      <c r="B1042" t="s">
        <v>1883</v>
      </c>
      <c r="C1042" t="s">
        <v>19</v>
      </c>
    </row>
    <row r="1043" spans="1:3" x14ac:dyDescent="0.25">
      <c r="A1043">
        <v>943</v>
      </c>
      <c r="B1043" s="1">
        <v>43810.230810185189</v>
      </c>
      <c r="C1043" t="s">
        <v>19</v>
      </c>
    </row>
    <row r="1044" spans="1:3" x14ac:dyDescent="0.25">
      <c r="A1044">
        <v>1299</v>
      </c>
      <c r="B1044" t="s">
        <v>1886</v>
      </c>
      <c r="C1044" t="s">
        <v>19</v>
      </c>
    </row>
    <row r="1045" spans="1:3" x14ac:dyDescent="0.25">
      <c r="A1045">
        <v>0</v>
      </c>
      <c r="B1045" t="s">
        <v>3</v>
      </c>
      <c r="C1045" t="s">
        <v>4</v>
      </c>
    </row>
    <row r="1046" spans="1:3" x14ac:dyDescent="0.25">
      <c r="A1046">
        <v>1</v>
      </c>
      <c r="B1046" t="s">
        <v>5</v>
      </c>
      <c r="C1046" t="s">
        <v>4</v>
      </c>
    </row>
    <row r="1047" spans="1:3" x14ac:dyDescent="0.25">
      <c r="A1047">
        <v>2</v>
      </c>
      <c r="B1047" t="s">
        <v>6</v>
      </c>
      <c r="C1047" t="s">
        <v>4</v>
      </c>
    </row>
    <row r="1048" spans="1:3" x14ac:dyDescent="0.25">
      <c r="A1048">
        <v>3</v>
      </c>
      <c r="B1048" t="s">
        <v>7</v>
      </c>
      <c r="C1048" t="s">
        <v>4</v>
      </c>
    </row>
    <row r="1049" spans="1:3" x14ac:dyDescent="0.25">
      <c r="A1049">
        <v>4</v>
      </c>
      <c r="B1049" t="s">
        <v>8</v>
      </c>
      <c r="C1049" t="s">
        <v>4</v>
      </c>
    </row>
    <row r="1050" spans="1:3" x14ac:dyDescent="0.25">
      <c r="A1050">
        <v>5</v>
      </c>
      <c r="B1050" t="s">
        <v>9</v>
      </c>
      <c r="C1050" t="s">
        <v>4</v>
      </c>
    </row>
    <row r="1051" spans="1:3" x14ac:dyDescent="0.25">
      <c r="A1051">
        <v>6</v>
      </c>
      <c r="B1051" t="s">
        <v>10</v>
      </c>
      <c r="C1051" t="s">
        <v>4</v>
      </c>
    </row>
    <row r="1052" spans="1:3" x14ac:dyDescent="0.25">
      <c r="A1052">
        <v>7</v>
      </c>
      <c r="B1052" s="1">
        <v>7984.2244907407403</v>
      </c>
      <c r="C1052" t="s">
        <v>4</v>
      </c>
    </row>
    <row r="1053" spans="1:3" x14ac:dyDescent="0.25">
      <c r="A1053">
        <v>8</v>
      </c>
      <c r="B1053" s="1">
        <v>7924.0034953703707</v>
      </c>
      <c r="C1053" t="s">
        <v>4</v>
      </c>
    </row>
    <row r="1054" spans="1:3" x14ac:dyDescent="0.25">
      <c r="A1054">
        <v>9</v>
      </c>
      <c r="B1054" s="1">
        <v>7802.7809837962959</v>
      </c>
      <c r="C1054" t="s">
        <v>4</v>
      </c>
    </row>
    <row r="1055" spans="1:3" x14ac:dyDescent="0.25">
      <c r="A1055">
        <v>10</v>
      </c>
      <c r="B1055" s="1">
        <v>7742.558726851852</v>
      </c>
      <c r="C1055" t="s">
        <v>4</v>
      </c>
    </row>
    <row r="1056" spans="1:3" x14ac:dyDescent="0.25">
      <c r="A1056">
        <v>11</v>
      </c>
      <c r="B1056" t="s">
        <v>11</v>
      </c>
      <c r="C1056" t="s">
        <v>4</v>
      </c>
    </row>
    <row r="1057" spans="1:3" x14ac:dyDescent="0.25">
      <c r="A1057">
        <v>12</v>
      </c>
      <c r="B1057" t="s">
        <v>12</v>
      </c>
      <c r="C1057" t="s">
        <v>4</v>
      </c>
    </row>
    <row r="1058" spans="1:3" x14ac:dyDescent="0.25">
      <c r="A1058">
        <v>13</v>
      </c>
      <c r="B1058" t="s">
        <v>13</v>
      </c>
      <c r="C1058" t="s">
        <v>4</v>
      </c>
    </row>
    <row r="1059" spans="1:3" x14ac:dyDescent="0.25">
      <c r="A1059">
        <v>14</v>
      </c>
      <c r="B1059" t="s">
        <v>14</v>
      </c>
      <c r="C1059" t="s">
        <v>4</v>
      </c>
    </row>
    <row r="1060" spans="1:3" x14ac:dyDescent="0.25">
      <c r="A1060">
        <v>15</v>
      </c>
      <c r="B1060" t="s">
        <v>15</v>
      </c>
      <c r="C1060" t="s">
        <v>4</v>
      </c>
    </row>
    <row r="1061" spans="1:3" x14ac:dyDescent="0.25">
      <c r="A1061">
        <v>16</v>
      </c>
      <c r="B1061" t="s">
        <v>16</v>
      </c>
      <c r="C1061" t="s">
        <v>4</v>
      </c>
    </row>
    <row r="1062" spans="1:3" x14ac:dyDescent="0.25">
      <c r="A1062">
        <v>17</v>
      </c>
      <c r="B1062" t="s">
        <v>17</v>
      </c>
      <c r="C1062" t="s">
        <v>4</v>
      </c>
    </row>
    <row r="1063" spans="1:3" x14ac:dyDescent="0.25">
      <c r="A1063">
        <v>18</v>
      </c>
      <c r="B1063" t="s">
        <v>20</v>
      </c>
      <c r="C1063" t="s">
        <v>4</v>
      </c>
    </row>
    <row r="1064" spans="1:3" x14ac:dyDescent="0.25">
      <c r="A1064">
        <v>19</v>
      </c>
      <c r="B1064" s="1">
        <v>8317.5555439814816</v>
      </c>
      <c r="C1064" t="s">
        <v>4</v>
      </c>
    </row>
    <row r="1065" spans="1:3" x14ac:dyDescent="0.25">
      <c r="A1065">
        <v>20</v>
      </c>
      <c r="B1065" s="1">
        <v>8226.334270833333</v>
      </c>
      <c r="C1065" t="s">
        <v>4</v>
      </c>
    </row>
    <row r="1066" spans="1:3" x14ac:dyDescent="0.25">
      <c r="A1066">
        <v>21</v>
      </c>
      <c r="B1066" s="1">
        <v>8166.112453703704</v>
      </c>
      <c r="C1066" t="s">
        <v>4</v>
      </c>
    </row>
    <row r="1067" spans="1:3" x14ac:dyDescent="0.25">
      <c r="A1067">
        <v>22</v>
      </c>
      <c r="B1067" s="1">
        <v>8047.8914004629632</v>
      </c>
      <c r="C1067" t="s">
        <v>4</v>
      </c>
    </row>
    <row r="1068" spans="1:3" x14ac:dyDescent="0.25">
      <c r="A1068">
        <v>23</v>
      </c>
      <c r="B1068" t="s">
        <v>21</v>
      </c>
      <c r="C1068" t="s">
        <v>4</v>
      </c>
    </row>
    <row r="1069" spans="1:3" x14ac:dyDescent="0.25">
      <c r="A1069">
        <v>24</v>
      </c>
      <c r="B1069" t="s">
        <v>22</v>
      </c>
      <c r="C1069" t="s">
        <v>4</v>
      </c>
    </row>
    <row r="1070" spans="1:3" x14ac:dyDescent="0.25">
      <c r="A1070">
        <v>25</v>
      </c>
      <c r="B1070" t="s">
        <v>23</v>
      </c>
      <c r="C1070" t="s">
        <v>4</v>
      </c>
    </row>
    <row r="1071" spans="1:3" x14ac:dyDescent="0.25">
      <c r="A1071">
        <v>26</v>
      </c>
      <c r="B1071" t="s">
        <v>24</v>
      </c>
      <c r="C1071" t="s">
        <v>4</v>
      </c>
    </row>
    <row r="1072" spans="1:3" x14ac:dyDescent="0.25">
      <c r="A1072">
        <v>27</v>
      </c>
      <c r="B1072" t="s">
        <v>25</v>
      </c>
      <c r="C1072" t="s">
        <v>4</v>
      </c>
    </row>
    <row r="1073" spans="1:3" x14ac:dyDescent="0.25">
      <c r="A1073">
        <v>28</v>
      </c>
      <c r="B1073" t="s">
        <v>26</v>
      </c>
      <c r="C1073" t="s">
        <v>4</v>
      </c>
    </row>
    <row r="1074" spans="1:3" x14ac:dyDescent="0.25">
      <c r="A1074">
        <v>29</v>
      </c>
      <c r="B1074" t="s">
        <v>27</v>
      </c>
      <c r="C1074" t="s">
        <v>4</v>
      </c>
    </row>
    <row r="1075" spans="1:3" x14ac:dyDescent="0.25">
      <c r="A1075">
        <v>30</v>
      </c>
      <c r="B1075" s="1">
        <v>8741.1134837962964</v>
      </c>
      <c r="C1075" t="s">
        <v>4</v>
      </c>
    </row>
    <row r="1076" spans="1:3" x14ac:dyDescent="0.25">
      <c r="A1076">
        <v>31</v>
      </c>
      <c r="B1076" s="1">
        <v>8651.8904050925921</v>
      </c>
      <c r="C1076" t="s">
        <v>4</v>
      </c>
    </row>
    <row r="1077" spans="1:3" x14ac:dyDescent="0.25">
      <c r="A1077">
        <v>32</v>
      </c>
      <c r="B1077" s="1">
        <v>8560.6693402777782</v>
      </c>
      <c r="C1077" t="s">
        <v>4</v>
      </c>
    </row>
    <row r="1078" spans="1:3" x14ac:dyDescent="0.25">
      <c r="A1078">
        <v>33</v>
      </c>
      <c r="B1078" s="1">
        <v>8469.4474074074078</v>
      </c>
      <c r="C1078" t="s">
        <v>4</v>
      </c>
    </row>
    <row r="1079" spans="1:3" x14ac:dyDescent="0.25">
      <c r="A1079">
        <v>34</v>
      </c>
      <c r="B1079" s="1">
        <v>8411.2254398148143</v>
      </c>
      <c r="C1079" t="s">
        <v>4</v>
      </c>
    </row>
    <row r="1080" spans="1:3" x14ac:dyDescent="0.25">
      <c r="A1080">
        <v>35</v>
      </c>
      <c r="B1080" t="s">
        <v>28</v>
      </c>
      <c r="C1080" t="s">
        <v>4</v>
      </c>
    </row>
    <row r="1081" spans="1:3" x14ac:dyDescent="0.25">
      <c r="A1081">
        <v>36</v>
      </c>
      <c r="B1081" t="s">
        <v>29</v>
      </c>
      <c r="C1081" t="s">
        <v>4</v>
      </c>
    </row>
    <row r="1082" spans="1:3" x14ac:dyDescent="0.25">
      <c r="A1082">
        <v>37</v>
      </c>
      <c r="B1082" t="s">
        <v>30</v>
      </c>
      <c r="C1082" t="s">
        <v>4</v>
      </c>
    </row>
    <row r="1083" spans="1:3" x14ac:dyDescent="0.25">
      <c r="A1083">
        <v>38</v>
      </c>
      <c r="B1083" t="s">
        <v>32</v>
      </c>
      <c r="C1083" t="s">
        <v>4</v>
      </c>
    </row>
    <row r="1084" spans="1:3" x14ac:dyDescent="0.25">
      <c r="A1084">
        <v>39</v>
      </c>
      <c r="B1084" t="s">
        <v>33</v>
      </c>
      <c r="C1084" t="s">
        <v>4</v>
      </c>
    </row>
    <row r="1085" spans="1:3" x14ac:dyDescent="0.25">
      <c r="A1085">
        <v>40</v>
      </c>
      <c r="B1085" t="s">
        <v>34</v>
      </c>
      <c r="C1085" t="s">
        <v>4</v>
      </c>
    </row>
    <row r="1086" spans="1:3" x14ac:dyDescent="0.25">
      <c r="A1086">
        <v>41</v>
      </c>
      <c r="B1086" s="1">
        <v>9105.670925925926</v>
      </c>
      <c r="C1086" t="s">
        <v>4</v>
      </c>
    </row>
    <row r="1087" spans="1:3" x14ac:dyDescent="0.25">
      <c r="A1087">
        <v>42</v>
      </c>
      <c r="B1087" s="1">
        <v>9045.4489814814806</v>
      </c>
      <c r="C1087" t="s">
        <v>4</v>
      </c>
    </row>
    <row r="1088" spans="1:3" x14ac:dyDescent="0.25">
      <c r="A1088">
        <v>43</v>
      </c>
      <c r="B1088" s="1">
        <v>8954.2278356481474</v>
      </c>
      <c r="C1088" t="s">
        <v>4</v>
      </c>
    </row>
    <row r="1089" spans="1:3" x14ac:dyDescent="0.25">
      <c r="A1089">
        <v>44</v>
      </c>
      <c r="B1089" s="1">
        <v>8894.0048842592587</v>
      </c>
      <c r="C1089" t="s">
        <v>4</v>
      </c>
    </row>
    <row r="1090" spans="1:3" x14ac:dyDescent="0.25">
      <c r="A1090">
        <v>45</v>
      </c>
      <c r="B1090" s="1">
        <v>8774.7818171296294</v>
      </c>
      <c r="C1090" t="s">
        <v>4</v>
      </c>
    </row>
    <row r="1091" spans="1:3" x14ac:dyDescent="0.25">
      <c r="A1091">
        <v>46</v>
      </c>
      <c r="B1091" t="s">
        <v>35</v>
      </c>
      <c r="C1091" t="s">
        <v>4</v>
      </c>
    </row>
    <row r="1092" spans="1:3" x14ac:dyDescent="0.25">
      <c r="A1092">
        <v>47</v>
      </c>
      <c r="B1092" t="s">
        <v>37</v>
      </c>
      <c r="C1092" t="s">
        <v>4</v>
      </c>
    </row>
    <row r="1093" spans="1:3" x14ac:dyDescent="0.25">
      <c r="A1093">
        <v>48</v>
      </c>
      <c r="B1093" t="s">
        <v>38</v>
      </c>
      <c r="C1093" t="s">
        <v>4</v>
      </c>
    </row>
    <row r="1094" spans="1:3" x14ac:dyDescent="0.25">
      <c r="A1094">
        <v>49</v>
      </c>
      <c r="B1094" t="s">
        <v>39</v>
      </c>
      <c r="C1094" t="s">
        <v>4</v>
      </c>
    </row>
    <row r="1095" spans="1:3" x14ac:dyDescent="0.25">
      <c r="A1095">
        <v>50</v>
      </c>
      <c r="B1095" t="s">
        <v>40</v>
      </c>
      <c r="C1095" t="s">
        <v>4</v>
      </c>
    </row>
    <row r="1096" spans="1:3" x14ac:dyDescent="0.25">
      <c r="A1096">
        <v>51</v>
      </c>
      <c r="B1096" t="s">
        <v>41</v>
      </c>
      <c r="C1096" t="s">
        <v>4</v>
      </c>
    </row>
    <row r="1097" spans="1:3" x14ac:dyDescent="0.25">
      <c r="A1097">
        <v>52</v>
      </c>
      <c r="B1097" s="1">
        <v>9468.222997685185</v>
      </c>
      <c r="C1097" t="s">
        <v>4</v>
      </c>
    </row>
    <row r="1098" spans="1:3" x14ac:dyDescent="0.25">
      <c r="A1098">
        <v>53</v>
      </c>
      <c r="B1098" s="1">
        <v>9469.0023611111119</v>
      </c>
      <c r="C1098" t="s">
        <v>4</v>
      </c>
    </row>
    <row r="1099" spans="1:3" x14ac:dyDescent="0.25">
      <c r="A1099">
        <v>54</v>
      </c>
      <c r="B1099" s="1">
        <v>9348.7809837962959</v>
      </c>
      <c r="C1099" t="s">
        <v>4</v>
      </c>
    </row>
    <row r="1100" spans="1:3" x14ac:dyDescent="0.25">
      <c r="A1100">
        <v>55</v>
      </c>
      <c r="B1100" s="1">
        <v>9288.5585532407404</v>
      </c>
      <c r="C1100" t="s">
        <v>4</v>
      </c>
    </row>
    <row r="1101" spans="1:3" x14ac:dyDescent="0.25">
      <c r="A1101">
        <v>56</v>
      </c>
      <c r="B1101" s="1">
        <v>9197.3371064814819</v>
      </c>
      <c r="C1101" t="s">
        <v>4</v>
      </c>
    </row>
    <row r="1102" spans="1:3" x14ac:dyDescent="0.25">
      <c r="A1102">
        <v>57</v>
      </c>
      <c r="B1102" s="1">
        <v>9139.1149652777785</v>
      </c>
      <c r="C1102" t="s">
        <v>4</v>
      </c>
    </row>
    <row r="1103" spans="1:3" x14ac:dyDescent="0.25">
      <c r="A1103">
        <v>58</v>
      </c>
      <c r="B1103" t="s">
        <v>42</v>
      </c>
      <c r="C1103" t="s">
        <v>4</v>
      </c>
    </row>
    <row r="1104" spans="1:3" x14ac:dyDescent="0.25">
      <c r="A1104">
        <v>59</v>
      </c>
      <c r="B1104" t="s">
        <v>43</v>
      </c>
      <c r="C1104" t="s">
        <v>4</v>
      </c>
    </row>
    <row r="1105" spans="1:3" x14ac:dyDescent="0.25">
      <c r="A1105">
        <v>60</v>
      </c>
      <c r="B1105" t="s">
        <v>44</v>
      </c>
      <c r="C1105" t="s">
        <v>4</v>
      </c>
    </row>
    <row r="1106" spans="1:3" x14ac:dyDescent="0.25">
      <c r="A1106">
        <v>61</v>
      </c>
      <c r="B1106" t="s">
        <v>45</v>
      </c>
      <c r="C1106" t="s">
        <v>4</v>
      </c>
    </row>
    <row r="1107" spans="1:3" x14ac:dyDescent="0.25">
      <c r="A1107">
        <v>62</v>
      </c>
      <c r="B1107" t="s">
        <v>46</v>
      </c>
      <c r="C1107" t="s">
        <v>4</v>
      </c>
    </row>
    <row r="1108" spans="1:3" x14ac:dyDescent="0.25">
      <c r="A1108">
        <v>63</v>
      </c>
      <c r="B1108" t="s">
        <v>47</v>
      </c>
      <c r="C1108" t="s">
        <v>4</v>
      </c>
    </row>
    <row r="1109" spans="1:3" x14ac:dyDescent="0.25">
      <c r="A1109">
        <v>64</v>
      </c>
      <c r="B1109" s="1">
        <v>9802.5579976851859</v>
      </c>
      <c r="C1109" t="s">
        <v>4</v>
      </c>
    </row>
    <row r="1110" spans="1:3" x14ac:dyDescent="0.25">
      <c r="A1110">
        <v>65</v>
      </c>
      <c r="B1110" s="1">
        <v>9711.3348958333336</v>
      </c>
      <c r="C1110" t="s">
        <v>4</v>
      </c>
    </row>
    <row r="1111" spans="1:3" x14ac:dyDescent="0.25">
      <c r="A1111">
        <v>66</v>
      </c>
      <c r="B1111" s="1">
        <v>9712.1121180555547</v>
      </c>
      <c r="C1111" t="s">
        <v>4</v>
      </c>
    </row>
    <row r="1112" spans="1:3" x14ac:dyDescent="0.25">
      <c r="A1112">
        <v>67</v>
      </c>
      <c r="B1112" s="1">
        <v>9591.8893981481488</v>
      </c>
      <c r="C1112" t="s">
        <v>4</v>
      </c>
    </row>
    <row r="1113" spans="1:3" x14ac:dyDescent="0.25">
      <c r="A1113">
        <v>68</v>
      </c>
      <c r="B1113" s="1">
        <v>9533.6670601851856</v>
      </c>
      <c r="C1113" t="s">
        <v>4</v>
      </c>
    </row>
    <row r="1114" spans="1:3" x14ac:dyDescent="0.25">
      <c r="A1114">
        <v>69</v>
      </c>
      <c r="B1114" t="s">
        <v>48</v>
      </c>
      <c r="C1114" t="s">
        <v>4</v>
      </c>
    </row>
    <row r="1115" spans="1:3" x14ac:dyDescent="0.25">
      <c r="A1115">
        <v>70</v>
      </c>
      <c r="B1115" t="s">
        <v>49</v>
      </c>
      <c r="C1115" t="s">
        <v>4</v>
      </c>
    </row>
    <row r="1116" spans="1:3" x14ac:dyDescent="0.25">
      <c r="A1116">
        <v>71</v>
      </c>
      <c r="B1116" t="s">
        <v>50</v>
      </c>
      <c r="C1116" t="s">
        <v>4</v>
      </c>
    </row>
    <row r="1117" spans="1:3" x14ac:dyDescent="0.25">
      <c r="A1117">
        <v>72</v>
      </c>
      <c r="B1117" t="s">
        <v>51</v>
      </c>
      <c r="C1117" t="s">
        <v>4</v>
      </c>
    </row>
    <row r="1118" spans="1:3" x14ac:dyDescent="0.25">
      <c r="A1118">
        <v>73</v>
      </c>
      <c r="B1118" t="s">
        <v>52</v>
      </c>
      <c r="C1118" t="s">
        <v>4</v>
      </c>
    </row>
    <row r="1119" spans="1:3" x14ac:dyDescent="0.25">
      <c r="A1119">
        <v>74</v>
      </c>
      <c r="B1119" t="s">
        <v>53</v>
      </c>
      <c r="C1119" t="s">
        <v>4</v>
      </c>
    </row>
    <row r="1120" spans="1:3" x14ac:dyDescent="0.25">
      <c r="A1120">
        <v>75</v>
      </c>
      <c r="B1120" t="s">
        <v>54</v>
      </c>
      <c r="C1120" t="s">
        <v>4</v>
      </c>
    </row>
    <row r="1121" spans="1:3" x14ac:dyDescent="0.25">
      <c r="A1121">
        <v>76</v>
      </c>
      <c r="B1121" s="1">
        <v>9782.888969907408</v>
      </c>
      <c r="C1121" t="s">
        <v>4</v>
      </c>
    </row>
    <row r="1122" spans="1:3" x14ac:dyDescent="0.25">
      <c r="A1122">
        <v>77</v>
      </c>
      <c r="B1122" s="1">
        <v>10044.665706018519</v>
      </c>
      <c r="C1122" t="s">
        <v>4</v>
      </c>
    </row>
    <row r="1123" spans="1:3" x14ac:dyDescent="0.25">
      <c r="A1123">
        <v>78</v>
      </c>
      <c r="B1123" s="1">
        <v>9954.4439236111102</v>
      </c>
      <c r="C1123" t="s">
        <v>4</v>
      </c>
    </row>
    <row r="1124" spans="1:3" x14ac:dyDescent="0.25">
      <c r="A1124">
        <v>79</v>
      </c>
      <c r="B1124" s="1">
        <v>9955.2209837962964</v>
      </c>
      <c r="C1124" t="s">
        <v>4</v>
      </c>
    </row>
    <row r="1125" spans="1:3" x14ac:dyDescent="0.25">
      <c r="A1125">
        <v>80</v>
      </c>
      <c r="B1125" t="s">
        <v>56</v>
      </c>
      <c r="C1125" t="s">
        <v>4</v>
      </c>
    </row>
    <row r="1126" spans="1:3" x14ac:dyDescent="0.25">
      <c r="A1126">
        <v>81</v>
      </c>
      <c r="B1126" t="s">
        <v>57</v>
      </c>
      <c r="C1126" t="s">
        <v>4</v>
      </c>
    </row>
    <row r="1127" spans="1:3" x14ac:dyDescent="0.25">
      <c r="A1127">
        <v>82</v>
      </c>
      <c r="B1127" t="s">
        <v>58</v>
      </c>
      <c r="C1127" t="s">
        <v>4</v>
      </c>
    </row>
    <row r="1128" spans="1:3" x14ac:dyDescent="0.25">
      <c r="A1128">
        <v>83</v>
      </c>
      <c r="B1128" t="s">
        <v>59</v>
      </c>
      <c r="C1128" t="s">
        <v>4</v>
      </c>
    </row>
    <row r="1129" spans="1:3" x14ac:dyDescent="0.25">
      <c r="A1129">
        <v>84</v>
      </c>
      <c r="B1129" t="s">
        <v>60</v>
      </c>
      <c r="C1129" t="s">
        <v>4</v>
      </c>
    </row>
    <row r="1130" spans="1:3" x14ac:dyDescent="0.25">
      <c r="A1130">
        <v>85</v>
      </c>
      <c r="B1130" t="s">
        <v>61</v>
      </c>
      <c r="C1130" t="s">
        <v>4</v>
      </c>
    </row>
    <row r="1131" spans="1:3" x14ac:dyDescent="0.25">
      <c r="A1131">
        <v>86</v>
      </c>
      <c r="B1131" t="s">
        <v>62</v>
      </c>
      <c r="C1131" t="s">
        <v>4</v>
      </c>
    </row>
    <row r="1132" spans="1:3" x14ac:dyDescent="0.25">
      <c r="A1132">
        <v>87</v>
      </c>
      <c r="B1132" s="1">
        <v>10206.444201388889</v>
      </c>
      <c r="C1132" t="s">
        <v>4</v>
      </c>
    </row>
    <row r="1133" spans="1:3" x14ac:dyDescent="0.25">
      <c r="A1133">
        <v>88</v>
      </c>
      <c r="B1133" s="1">
        <v>10116.221851851851</v>
      </c>
      <c r="C1133" t="s">
        <v>4</v>
      </c>
    </row>
    <row r="1134" spans="1:3" x14ac:dyDescent="0.25">
      <c r="A1134">
        <v>89</v>
      </c>
      <c r="B1134" s="1">
        <v>10025.999571759259</v>
      </c>
      <c r="C1134" t="s">
        <v>4</v>
      </c>
    </row>
    <row r="1135" spans="1:3" x14ac:dyDescent="0.25">
      <c r="A1135">
        <v>90</v>
      </c>
      <c r="B1135" s="1">
        <v>10288.777939814814</v>
      </c>
      <c r="C1135" t="s">
        <v>4</v>
      </c>
    </row>
    <row r="1136" spans="1:3" x14ac:dyDescent="0.25">
      <c r="A1136">
        <v>91</v>
      </c>
      <c r="B1136" t="s">
        <v>63</v>
      </c>
      <c r="C1136" t="s">
        <v>4</v>
      </c>
    </row>
    <row r="1137" spans="1:3" x14ac:dyDescent="0.25">
      <c r="A1137">
        <v>92</v>
      </c>
      <c r="B1137" t="s">
        <v>64</v>
      </c>
      <c r="C1137" t="s">
        <v>4</v>
      </c>
    </row>
    <row r="1138" spans="1:3" x14ac:dyDescent="0.25">
      <c r="A1138">
        <v>93</v>
      </c>
      <c r="B1138" t="s">
        <v>65</v>
      </c>
      <c r="C1138" t="s">
        <v>4</v>
      </c>
    </row>
    <row r="1139" spans="1:3" x14ac:dyDescent="0.25">
      <c r="A1139">
        <v>94</v>
      </c>
      <c r="B1139" t="s">
        <v>66</v>
      </c>
      <c r="C1139" t="s">
        <v>4</v>
      </c>
    </row>
    <row r="1140" spans="1:3" x14ac:dyDescent="0.25">
      <c r="A1140">
        <v>95</v>
      </c>
      <c r="B1140" t="s">
        <v>67</v>
      </c>
      <c r="C1140" t="s">
        <v>4</v>
      </c>
    </row>
    <row r="1141" spans="1:3" x14ac:dyDescent="0.25">
      <c r="A1141">
        <v>96</v>
      </c>
      <c r="B1141" t="s">
        <v>68</v>
      </c>
      <c r="C1141" t="s">
        <v>4</v>
      </c>
    </row>
    <row r="1142" spans="1:3" x14ac:dyDescent="0.25">
      <c r="A1142">
        <v>97</v>
      </c>
      <c r="B1142" t="s">
        <v>69</v>
      </c>
      <c r="C1142" t="s">
        <v>4</v>
      </c>
    </row>
    <row r="1143" spans="1:3" x14ac:dyDescent="0.25">
      <c r="A1143">
        <v>98</v>
      </c>
      <c r="B1143" t="s">
        <v>70</v>
      </c>
      <c r="C1143" t="s">
        <v>4</v>
      </c>
    </row>
    <row r="1144" spans="1:3" x14ac:dyDescent="0.25">
      <c r="A1144">
        <v>99</v>
      </c>
      <c r="B1144" s="1">
        <v>10480.778819444444</v>
      </c>
      <c r="C1144" t="s">
        <v>4</v>
      </c>
    </row>
    <row r="1145" spans="1:3" x14ac:dyDescent="0.25">
      <c r="A1145">
        <v>100</v>
      </c>
      <c r="B1145" s="1">
        <v>10419.556736111112</v>
      </c>
      <c r="C1145" t="s">
        <v>4</v>
      </c>
    </row>
    <row r="1146" spans="1:3" x14ac:dyDescent="0.25">
      <c r="A1146">
        <v>101</v>
      </c>
      <c r="B1146" s="1">
        <v>10329.335613425927</v>
      </c>
      <c r="C1146" t="s">
        <v>4</v>
      </c>
    </row>
    <row r="1147" spans="1:3" x14ac:dyDescent="0.25">
      <c r="A1147">
        <v>102</v>
      </c>
      <c r="B1147" s="1">
        <v>10270.113263888888</v>
      </c>
      <c r="C1147" t="s">
        <v>4</v>
      </c>
    </row>
    <row r="1148" spans="1:3" x14ac:dyDescent="0.25">
      <c r="A1148">
        <v>103</v>
      </c>
      <c r="B1148" t="s">
        <v>71</v>
      </c>
      <c r="C1148" t="s">
        <v>4</v>
      </c>
    </row>
    <row r="1149" spans="1:3" x14ac:dyDescent="0.25">
      <c r="A1149">
        <v>104</v>
      </c>
      <c r="B1149" t="s">
        <v>72</v>
      </c>
      <c r="C1149" t="s">
        <v>4</v>
      </c>
    </row>
    <row r="1150" spans="1:3" x14ac:dyDescent="0.25">
      <c r="A1150">
        <v>105</v>
      </c>
      <c r="B1150" t="s">
        <v>73</v>
      </c>
      <c r="C1150" t="s">
        <v>4</v>
      </c>
    </row>
    <row r="1151" spans="1:3" x14ac:dyDescent="0.25">
      <c r="A1151">
        <v>106</v>
      </c>
      <c r="B1151" t="s">
        <v>74</v>
      </c>
      <c r="C1151" t="s">
        <v>4</v>
      </c>
    </row>
    <row r="1152" spans="1:3" x14ac:dyDescent="0.25">
      <c r="A1152">
        <v>107</v>
      </c>
      <c r="B1152" t="s">
        <v>75</v>
      </c>
      <c r="C1152" t="s">
        <v>4</v>
      </c>
    </row>
    <row r="1153" spans="1:3" x14ac:dyDescent="0.25">
      <c r="A1153">
        <v>108</v>
      </c>
      <c r="B1153" t="s">
        <v>76</v>
      </c>
      <c r="C1153" t="s">
        <v>4</v>
      </c>
    </row>
    <row r="1154" spans="1:3" x14ac:dyDescent="0.25">
      <c r="A1154">
        <v>109</v>
      </c>
      <c r="B1154" t="s">
        <v>77</v>
      </c>
      <c r="C1154" t="s">
        <v>4</v>
      </c>
    </row>
    <row r="1155" spans="1:3" x14ac:dyDescent="0.25">
      <c r="A1155">
        <v>110</v>
      </c>
      <c r="B1155" s="1">
        <v>10934.336041666667</v>
      </c>
      <c r="C1155" t="s">
        <v>4</v>
      </c>
    </row>
    <row r="1156" spans="1:3" x14ac:dyDescent="0.25">
      <c r="A1156">
        <v>111</v>
      </c>
      <c r="B1156" s="1">
        <v>10844.113726851852</v>
      </c>
      <c r="C1156" t="s">
        <v>4</v>
      </c>
    </row>
    <row r="1157" spans="1:3" x14ac:dyDescent="0.25">
      <c r="A1157">
        <v>112</v>
      </c>
      <c r="B1157" s="1">
        <v>10722.891331018518</v>
      </c>
      <c r="C1157" t="s">
        <v>4</v>
      </c>
    </row>
    <row r="1158" spans="1:3" x14ac:dyDescent="0.25">
      <c r="A1158">
        <v>113</v>
      </c>
      <c r="B1158" s="1">
        <v>10662.668958333334</v>
      </c>
      <c r="C1158" t="s">
        <v>4</v>
      </c>
    </row>
    <row r="1159" spans="1:3" x14ac:dyDescent="0.25">
      <c r="A1159">
        <v>114</v>
      </c>
      <c r="B1159" t="s">
        <v>78</v>
      </c>
      <c r="C1159" t="s">
        <v>4</v>
      </c>
    </row>
    <row r="1160" spans="1:3" x14ac:dyDescent="0.25">
      <c r="A1160">
        <v>115</v>
      </c>
      <c r="B1160" t="s">
        <v>79</v>
      </c>
      <c r="C1160" t="s">
        <v>4</v>
      </c>
    </row>
    <row r="1161" spans="1:3" x14ac:dyDescent="0.25">
      <c r="A1161">
        <v>116</v>
      </c>
      <c r="B1161" t="s">
        <v>80</v>
      </c>
      <c r="C1161" t="s">
        <v>4</v>
      </c>
    </row>
    <row r="1162" spans="1:3" x14ac:dyDescent="0.25">
      <c r="A1162">
        <v>117</v>
      </c>
      <c r="B1162" t="s">
        <v>81</v>
      </c>
      <c r="C1162" t="s">
        <v>4</v>
      </c>
    </row>
    <row r="1163" spans="1:3" x14ac:dyDescent="0.25">
      <c r="A1163">
        <v>118</v>
      </c>
      <c r="B1163" t="s">
        <v>82</v>
      </c>
      <c r="C1163" t="s">
        <v>4</v>
      </c>
    </row>
    <row r="1164" spans="1:3" x14ac:dyDescent="0.25">
      <c r="A1164">
        <v>119</v>
      </c>
      <c r="B1164" t="s">
        <v>83</v>
      </c>
      <c r="C1164" t="s">
        <v>4</v>
      </c>
    </row>
    <row r="1165" spans="1:3" x14ac:dyDescent="0.25">
      <c r="A1165">
        <v>120</v>
      </c>
      <c r="B1165" t="s">
        <v>84</v>
      </c>
      <c r="C1165" t="s">
        <v>4</v>
      </c>
    </row>
    <row r="1166" spans="1:3" x14ac:dyDescent="0.25">
      <c r="A1166">
        <v>121</v>
      </c>
      <c r="B1166" t="s">
        <v>85</v>
      </c>
      <c r="C1166" t="s">
        <v>4</v>
      </c>
    </row>
    <row r="1167" spans="1:3" x14ac:dyDescent="0.25">
      <c r="A1167">
        <v>122</v>
      </c>
      <c r="B1167" s="1">
        <v>11237.668715277778</v>
      </c>
      <c r="C1167" t="s">
        <v>4</v>
      </c>
    </row>
    <row r="1168" spans="1:3" x14ac:dyDescent="0.25">
      <c r="A1168">
        <v>123</v>
      </c>
      <c r="B1168" s="1">
        <v>11177.445300925925</v>
      </c>
      <c r="C1168" t="s">
        <v>4</v>
      </c>
    </row>
    <row r="1169" spans="1:3" x14ac:dyDescent="0.25">
      <c r="A1169">
        <v>124</v>
      </c>
      <c r="B1169" s="1">
        <v>11086.223229166666</v>
      </c>
      <c r="C1169" t="s">
        <v>4</v>
      </c>
    </row>
    <row r="1170" spans="1:3" x14ac:dyDescent="0.25">
      <c r="A1170">
        <v>125</v>
      </c>
      <c r="B1170" s="1">
        <v>10998.000706018518</v>
      </c>
      <c r="C1170" t="s">
        <v>4</v>
      </c>
    </row>
    <row r="1171" spans="1:3" x14ac:dyDescent="0.25">
      <c r="A1171">
        <v>126</v>
      </c>
      <c r="B1171" t="s">
        <v>86</v>
      </c>
      <c r="C1171" t="s">
        <v>4</v>
      </c>
    </row>
    <row r="1172" spans="1:3" x14ac:dyDescent="0.25">
      <c r="A1172">
        <v>127</v>
      </c>
      <c r="B1172" t="s">
        <v>87</v>
      </c>
      <c r="C1172" t="s">
        <v>4</v>
      </c>
    </row>
    <row r="1173" spans="1:3" x14ac:dyDescent="0.25">
      <c r="A1173">
        <v>128</v>
      </c>
      <c r="B1173" t="s">
        <v>89</v>
      </c>
      <c r="C1173" t="s">
        <v>4</v>
      </c>
    </row>
    <row r="1174" spans="1:3" x14ac:dyDescent="0.25">
      <c r="A1174">
        <v>129</v>
      </c>
      <c r="B1174" t="s">
        <v>90</v>
      </c>
      <c r="C1174" t="s">
        <v>4</v>
      </c>
    </row>
    <row r="1175" spans="1:3" x14ac:dyDescent="0.25">
      <c r="A1175">
        <v>130</v>
      </c>
      <c r="B1175" t="s">
        <v>91</v>
      </c>
      <c r="C1175" t="s">
        <v>4</v>
      </c>
    </row>
    <row r="1176" spans="1:3" x14ac:dyDescent="0.25">
      <c r="A1176">
        <v>131</v>
      </c>
      <c r="B1176" t="s">
        <v>92</v>
      </c>
      <c r="C1176" t="s">
        <v>4</v>
      </c>
    </row>
    <row r="1177" spans="1:3" x14ac:dyDescent="0.25">
      <c r="A1177">
        <v>132</v>
      </c>
      <c r="B1177" t="s">
        <v>94</v>
      </c>
      <c r="C1177" t="s">
        <v>4</v>
      </c>
    </row>
    <row r="1178" spans="1:3" x14ac:dyDescent="0.25">
      <c r="A1178">
        <v>133</v>
      </c>
      <c r="B1178" s="1">
        <v>11661.223194444445</v>
      </c>
      <c r="C1178" t="s">
        <v>4</v>
      </c>
    </row>
    <row r="1179" spans="1:3" x14ac:dyDescent="0.25">
      <c r="A1179">
        <v>134</v>
      </c>
      <c r="B1179" s="1">
        <v>11601.000972222222</v>
      </c>
      <c r="C1179" t="s">
        <v>4</v>
      </c>
    </row>
    <row r="1180" spans="1:3" x14ac:dyDescent="0.25">
      <c r="A1180">
        <v>135</v>
      </c>
      <c r="B1180" s="1">
        <v>11480.778912037036</v>
      </c>
      <c r="C1180" t="s">
        <v>4</v>
      </c>
    </row>
    <row r="1181" spans="1:3" x14ac:dyDescent="0.25">
      <c r="A1181">
        <v>136</v>
      </c>
      <c r="B1181" s="1">
        <v>11420.55744212963</v>
      </c>
      <c r="C1181" t="s">
        <v>4</v>
      </c>
    </row>
    <row r="1182" spans="1:3" x14ac:dyDescent="0.25">
      <c r="A1182">
        <v>137</v>
      </c>
      <c r="B1182" s="1">
        <v>11331.335578703704</v>
      </c>
      <c r="C1182" t="s">
        <v>4</v>
      </c>
    </row>
    <row r="1183" spans="1:3" x14ac:dyDescent="0.25">
      <c r="A1183">
        <v>138</v>
      </c>
      <c r="B1183" t="s">
        <v>95</v>
      </c>
      <c r="C1183" t="s">
        <v>4</v>
      </c>
    </row>
    <row r="1184" spans="1:3" x14ac:dyDescent="0.25">
      <c r="A1184">
        <v>139</v>
      </c>
      <c r="B1184" t="s">
        <v>96</v>
      </c>
      <c r="C1184" t="s">
        <v>4</v>
      </c>
    </row>
    <row r="1185" spans="1:3" x14ac:dyDescent="0.25">
      <c r="A1185">
        <v>140</v>
      </c>
      <c r="B1185" t="s">
        <v>97</v>
      </c>
      <c r="C1185" t="s">
        <v>4</v>
      </c>
    </row>
    <row r="1186" spans="1:3" x14ac:dyDescent="0.25">
      <c r="A1186">
        <v>141</v>
      </c>
      <c r="B1186" t="s">
        <v>98</v>
      </c>
      <c r="C1186" t="s">
        <v>4</v>
      </c>
    </row>
    <row r="1187" spans="1:3" x14ac:dyDescent="0.25">
      <c r="A1187">
        <v>142</v>
      </c>
      <c r="B1187" t="s">
        <v>99</v>
      </c>
      <c r="C1187" t="s">
        <v>4</v>
      </c>
    </row>
    <row r="1188" spans="1:3" x14ac:dyDescent="0.25">
      <c r="A1188">
        <v>143</v>
      </c>
      <c r="B1188" t="s">
        <v>100</v>
      </c>
      <c r="C1188" t="s">
        <v>4</v>
      </c>
    </row>
    <row r="1189" spans="1:3" x14ac:dyDescent="0.25">
      <c r="A1189">
        <v>144</v>
      </c>
      <c r="B1189" s="1">
        <v>11995.779918981481</v>
      </c>
      <c r="C1189" t="s">
        <v>4</v>
      </c>
    </row>
    <row r="1190" spans="1:3" x14ac:dyDescent="0.25">
      <c r="A1190">
        <v>145</v>
      </c>
      <c r="B1190" s="1">
        <v>11965.558182870371</v>
      </c>
      <c r="C1190" t="s">
        <v>4</v>
      </c>
    </row>
    <row r="1191" spans="1:3" x14ac:dyDescent="0.25">
      <c r="A1191">
        <v>146</v>
      </c>
      <c r="B1191" s="1">
        <v>11874.336192129629</v>
      </c>
      <c r="C1191" t="s">
        <v>4</v>
      </c>
    </row>
    <row r="1192" spans="1:3" x14ac:dyDescent="0.25">
      <c r="A1192">
        <v>147</v>
      </c>
      <c r="B1192" s="1">
        <v>11814.113043981481</v>
      </c>
      <c r="C1192" t="s">
        <v>4</v>
      </c>
    </row>
    <row r="1193" spans="1:3" x14ac:dyDescent="0.25">
      <c r="A1193">
        <v>148</v>
      </c>
      <c r="B1193" s="1">
        <v>11694.890949074073</v>
      </c>
      <c r="C1193" t="s">
        <v>4</v>
      </c>
    </row>
    <row r="1194" spans="1:3" x14ac:dyDescent="0.25">
      <c r="A1194">
        <v>149</v>
      </c>
      <c r="B1194" t="s">
        <v>102</v>
      </c>
      <c r="C1194" t="s">
        <v>4</v>
      </c>
    </row>
    <row r="1195" spans="1:3" x14ac:dyDescent="0.25">
      <c r="A1195">
        <v>150</v>
      </c>
      <c r="B1195" t="s">
        <v>103</v>
      </c>
      <c r="C1195" t="s">
        <v>4</v>
      </c>
    </row>
    <row r="1196" spans="1:3" x14ac:dyDescent="0.25">
      <c r="A1196">
        <v>151</v>
      </c>
      <c r="B1196" t="s">
        <v>104</v>
      </c>
      <c r="C1196" t="s">
        <v>4</v>
      </c>
    </row>
    <row r="1197" spans="1:3" x14ac:dyDescent="0.25">
      <c r="A1197">
        <v>152</v>
      </c>
      <c r="B1197" t="s">
        <v>105</v>
      </c>
      <c r="C1197" t="s">
        <v>4</v>
      </c>
    </row>
    <row r="1198" spans="1:3" x14ac:dyDescent="0.25">
      <c r="A1198">
        <v>153</v>
      </c>
      <c r="B1198" t="s">
        <v>106</v>
      </c>
      <c r="C1198" t="s">
        <v>4</v>
      </c>
    </row>
    <row r="1199" spans="1:3" x14ac:dyDescent="0.25">
      <c r="A1199">
        <v>154</v>
      </c>
      <c r="B1199" t="s">
        <v>107</v>
      </c>
      <c r="C1199" t="s">
        <v>4</v>
      </c>
    </row>
    <row r="1200" spans="1:3" x14ac:dyDescent="0.25">
      <c r="A1200">
        <v>155</v>
      </c>
      <c r="B1200" t="s">
        <v>108</v>
      </c>
      <c r="C1200" t="s">
        <v>4</v>
      </c>
    </row>
    <row r="1201" spans="1:3" x14ac:dyDescent="0.25">
      <c r="A1201">
        <v>156</v>
      </c>
      <c r="B1201" s="1">
        <v>12328.112627314815</v>
      </c>
      <c r="C1201" t="s">
        <v>4</v>
      </c>
    </row>
    <row r="1202" spans="1:3" x14ac:dyDescent="0.25">
      <c r="A1202">
        <v>157</v>
      </c>
      <c r="B1202" s="1">
        <v>12207.890636574075</v>
      </c>
      <c r="C1202" t="s">
        <v>4</v>
      </c>
    </row>
    <row r="1203" spans="1:3" x14ac:dyDescent="0.25">
      <c r="A1203">
        <v>158</v>
      </c>
      <c r="B1203" s="1">
        <v>12208.669050925926</v>
      </c>
      <c r="C1203" t="s">
        <v>4</v>
      </c>
    </row>
    <row r="1204" spans="1:3" x14ac:dyDescent="0.25">
      <c r="A1204">
        <v>159</v>
      </c>
      <c r="B1204" s="1">
        <v>12117.446527777778</v>
      </c>
      <c r="C1204" t="s">
        <v>4</v>
      </c>
    </row>
    <row r="1205" spans="1:3" x14ac:dyDescent="0.25">
      <c r="A1205">
        <v>160</v>
      </c>
      <c r="B1205" s="1">
        <v>12059.224768518519</v>
      </c>
      <c r="C1205" t="s">
        <v>4</v>
      </c>
    </row>
    <row r="1206" spans="1:3" x14ac:dyDescent="0.25">
      <c r="A1206">
        <v>161</v>
      </c>
      <c r="B1206" t="s">
        <v>110</v>
      </c>
      <c r="C1206" t="s">
        <v>4</v>
      </c>
    </row>
    <row r="1207" spans="1:3" x14ac:dyDescent="0.25">
      <c r="A1207">
        <v>162</v>
      </c>
      <c r="B1207" t="s">
        <v>111</v>
      </c>
      <c r="C1207" t="s">
        <v>4</v>
      </c>
    </row>
    <row r="1208" spans="1:3" x14ac:dyDescent="0.25">
      <c r="A1208">
        <v>163</v>
      </c>
      <c r="B1208" t="s">
        <v>112</v>
      </c>
      <c r="C1208" t="s">
        <v>4</v>
      </c>
    </row>
    <row r="1209" spans="1:3" x14ac:dyDescent="0.25">
      <c r="A1209">
        <v>164</v>
      </c>
      <c r="B1209" t="s">
        <v>113</v>
      </c>
      <c r="C1209" t="s">
        <v>4</v>
      </c>
    </row>
    <row r="1210" spans="1:3" x14ac:dyDescent="0.25">
      <c r="A1210">
        <v>165</v>
      </c>
      <c r="B1210" t="s">
        <v>114</v>
      </c>
      <c r="C1210" t="s">
        <v>4</v>
      </c>
    </row>
    <row r="1211" spans="1:3" x14ac:dyDescent="0.25">
      <c r="A1211">
        <v>166</v>
      </c>
      <c r="B1211" t="s">
        <v>116</v>
      </c>
      <c r="C1211" t="s">
        <v>4</v>
      </c>
    </row>
    <row r="1212" spans="1:3" x14ac:dyDescent="0.25">
      <c r="A1212">
        <v>167</v>
      </c>
      <c r="B1212" s="1">
        <v>12369.667025462963</v>
      </c>
      <c r="C1212" t="s">
        <v>4</v>
      </c>
    </row>
    <row r="1213" spans="1:3" x14ac:dyDescent="0.25">
      <c r="A1213">
        <v>168</v>
      </c>
      <c r="B1213" s="1">
        <v>12309.444652777778</v>
      </c>
      <c r="C1213" t="s">
        <v>4</v>
      </c>
    </row>
    <row r="1214" spans="1:3" x14ac:dyDescent="0.25">
      <c r="A1214">
        <v>169</v>
      </c>
      <c r="B1214" s="1">
        <v>12571.221770833334</v>
      </c>
      <c r="C1214" t="s">
        <v>4</v>
      </c>
    </row>
    <row r="1215" spans="1:3" x14ac:dyDescent="0.25">
      <c r="A1215">
        <v>170</v>
      </c>
      <c r="B1215" s="1">
        <v>12480.000381944445</v>
      </c>
      <c r="C1215" t="s">
        <v>4</v>
      </c>
    </row>
    <row r="1216" spans="1:3" x14ac:dyDescent="0.25">
      <c r="A1216">
        <v>171</v>
      </c>
      <c r="B1216" s="1">
        <v>12453.778530092593</v>
      </c>
      <c r="C1216" t="s">
        <v>4</v>
      </c>
    </row>
    <row r="1217" spans="1:3" x14ac:dyDescent="0.25">
      <c r="A1217">
        <v>172</v>
      </c>
      <c r="B1217" t="s">
        <v>117</v>
      </c>
      <c r="C1217" t="s">
        <v>4</v>
      </c>
    </row>
    <row r="1218" spans="1:3" x14ac:dyDescent="0.25">
      <c r="A1218">
        <v>173</v>
      </c>
      <c r="B1218" t="s">
        <v>118</v>
      </c>
      <c r="C1218" t="s">
        <v>4</v>
      </c>
    </row>
    <row r="1219" spans="1:3" x14ac:dyDescent="0.25">
      <c r="A1219">
        <v>174</v>
      </c>
      <c r="B1219" t="s">
        <v>119</v>
      </c>
      <c r="C1219" t="s">
        <v>4</v>
      </c>
    </row>
    <row r="1220" spans="1:3" x14ac:dyDescent="0.25">
      <c r="A1220">
        <v>175</v>
      </c>
      <c r="B1220" t="s">
        <v>120</v>
      </c>
      <c r="C1220" t="s">
        <v>4</v>
      </c>
    </row>
    <row r="1221" spans="1:3" x14ac:dyDescent="0.25">
      <c r="A1221">
        <v>176</v>
      </c>
      <c r="B1221" t="s">
        <v>121</v>
      </c>
      <c r="C1221" t="s">
        <v>4</v>
      </c>
    </row>
    <row r="1222" spans="1:3" x14ac:dyDescent="0.25">
      <c r="A1222">
        <v>177</v>
      </c>
      <c r="B1222" t="s">
        <v>122</v>
      </c>
      <c r="C1222" t="s">
        <v>4</v>
      </c>
    </row>
    <row r="1223" spans="1:3" x14ac:dyDescent="0.25">
      <c r="A1223">
        <v>178</v>
      </c>
      <c r="B1223" t="s">
        <v>123</v>
      </c>
      <c r="C1223" t="s">
        <v>4</v>
      </c>
    </row>
    <row r="1224" spans="1:3" x14ac:dyDescent="0.25">
      <c r="A1224">
        <v>179</v>
      </c>
      <c r="B1224" s="1">
        <v>12702.999664351852</v>
      </c>
      <c r="C1224" t="s">
        <v>4</v>
      </c>
    </row>
    <row r="1225" spans="1:3" x14ac:dyDescent="0.25">
      <c r="A1225">
        <v>180</v>
      </c>
      <c r="B1225" s="1">
        <v>12611.778877314815</v>
      </c>
      <c r="C1225" t="s">
        <v>4</v>
      </c>
    </row>
    <row r="1226" spans="1:3" x14ac:dyDescent="0.25">
      <c r="A1226">
        <v>181</v>
      </c>
      <c r="B1226" s="1">
        <v>12551.55693287037</v>
      </c>
      <c r="C1226" t="s">
        <v>4</v>
      </c>
    </row>
    <row r="1227" spans="1:3" x14ac:dyDescent="0.25">
      <c r="A1227">
        <v>182</v>
      </c>
      <c r="B1227" s="1">
        <v>12816.334826388889</v>
      </c>
      <c r="C1227" t="s">
        <v>4</v>
      </c>
    </row>
    <row r="1228" spans="1:3" x14ac:dyDescent="0.25">
      <c r="A1228">
        <v>183</v>
      </c>
      <c r="B1228" t="s">
        <v>124</v>
      </c>
      <c r="C1228" t="s">
        <v>4</v>
      </c>
    </row>
    <row r="1229" spans="1:3" x14ac:dyDescent="0.25">
      <c r="A1229">
        <v>184</v>
      </c>
      <c r="B1229" t="s">
        <v>125</v>
      </c>
      <c r="C1229" t="s">
        <v>4</v>
      </c>
    </row>
    <row r="1230" spans="1:3" x14ac:dyDescent="0.25">
      <c r="A1230">
        <v>185</v>
      </c>
      <c r="B1230" t="s">
        <v>126</v>
      </c>
      <c r="C1230" t="s">
        <v>4</v>
      </c>
    </row>
    <row r="1231" spans="1:3" x14ac:dyDescent="0.25">
      <c r="A1231">
        <v>186</v>
      </c>
      <c r="B1231" t="s">
        <v>127</v>
      </c>
      <c r="C1231" t="s">
        <v>4</v>
      </c>
    </row>
    <row r="1232" spans="1:3" x14ac:dyDescent="0.25">
      <c r="A1232">
        <v>187</v>
      </c>
      <c r="B1232" t="s">
        <v>128</v>
      </c>
      <c r="C1232" t="s">
        <v>4</v>
      </c>
    </row>
    <row r="1233" spans="1:3" x14ac:dyDescent="0.25">
      <c r="A1233">
        <v>188</v>
      </c>
      <c r="B1233" t="s">
        <v>130</v>
      </c>
      <c r="C1233" t="s">
        <v>4</v>
      </c>
    </row>
    <row r="1234" spans="1:3" x14ac:dyDescent="0.25">
      <c r="A1234">
        <v>189</v>
      </c>
      <c r="B1234" t="s">
        <v>132</v>
      </c>
      <c r="C1234" t="s">
        <v>4</v>
      </c>
    </row>
    <row r="1235" spans="1:3" x14ac:dyDescent="0.25">
      <c r="A1235">
        <v>190</v>
      </c>
      <c r="B1235" s="1">
        <v>13126.555775462963</v>
      </c>
      <c r="C1235" t="s">
        <v>4</v>
      </c>
    </row>
    <row r="1236" spans="1:3" x14ac:dyDescent="0.25">
      <c r="A1236">
        <v>191</v>
      </c>
      <c r="B1236" s="1">
        <v>13036.333773148148</v>
      </c>
      <c r="C1236" t="s">
        <v>4</v>
      </c>
    </row>
    <row r="1237" spans="1:3" x14ac:dyDescent="0.25">
      <c r="A1237">
        <v>192</v>
      </c>
      <c r="B1237" s="1">
        <v>12975.111631944445</v>
      </c>
      <c r="C1237" t="s">
        <v>4</v>
      </c>
    </row>
    <row r="1238" spans="1:3" x14ac:dyDescent="0.25">
      <c r="A1238">
        <v>193</v>
      </c>
      <c r="B1238" s="1">
        <v>12854.890358796296</v>
      </c>
      <c r="C1238" t="s">
        <v>4</v>
      </c>
    </row>
    <row r="1239" spans="1:3" x14ac:dyDescent="0.25">
      <c r="A1239">
        <v>194</v>
      </c>
      <c r="B1239" s="1">
        <v>12796.667974537037</v>
      </c>
      <c r="C1239" t="s">
        <v>4</v>
      </c>
    </row>
    <row r="1240" spans="1:3" x14ac:dyDescent="0.25">
      <c r="A1240">
        <v>195</v>
      </c>
      <c r="B1240" t="s">
        <v>133</v>
      </c>
      <c r="C1240" t="s">
        <v>4</v>
      </c>
    </row>
    <row r="1241" spans="1:3" x14ac:dyDescent="0.25">
      <c r="A1241">
        <v>196</v>
      </c>
      <c r="B1241" t="s">
        <v>134</v>
      </c>
      <c r="C1241" t="s">
        <v>4</v>
      </c>
    </row>
    <row r="1242" spans="1:3" x14ac:dyDescent="0.25">
      <c r="A1242">
        <v>197</v>
      </c>
      <c r="B1242" t="s">
        <v>135</v>
      </c>
      <c r="C1242" t="s">
        <v>4</v>
      </c>
    </row>
    <row r="1243" spans="1:3" x14ac:dyDescent="0.25">
      <c r="A1243">
        <v>198</v>
      </c>
      <c r="B1243" t="s">
        <v>136</v>
      </c>
      <c r="C1243" t="s">
        <v>4</v>
      </c>
    </row>
    <row r="1244" spans="1:3" x14ac:dyDescent="0.25">
      <c r="A1244">
        <v>199</v>
      </c>
      <c r="B1244" t="s">
        <v>137</v>
      </c>
      <c r="C1244" t="s">
        <v>4</v>
      </c>
    </row>
    <row r="1245" spans="1:3" x14ac:dyDescent="0.25">
      <c r="A1245">
        <v>200</v>
      </c>
      <c r="B1245" t="s">
        <v>139</v>
      </c>
      <c r="C1245" t="s">
        <v>4</v>
      </c>
    </row>
    <row r="1246" spans="1:3" x14ac:dyDescent="0.25">
      <c r="A1246">
        <v>201</v>
      </c>
      <c r="B1246" t="s">
        <v>140</v>
      </c>
      <c r="C1246" t="s">
        <v>4</v>
      </c>
    </row>
    <row r="1247" spans="1:3" x14ac:dyDescent="0.25">
      <c r="A1247">
        <v>202</v>
      </c>
      <c r="B1247" s="1">
        <v>13430.890682870371</v>
      </c>
      <c r="C1247" t="s">
        <v>4</v>
      </c>
    </row>
    <row r="1248" spans="1:3" x14ac:dyDescent="0.25">
      <c r="A1248">
        <v>203</v>
      </c>
      <c r="B1248" s="1">
        <v>13339.667754629631</v>
      </c>
      <c r="C1248" t="s">
        <v>4</v>
      </c>
    </row>
    <row r="1249" spans="1:3" x14ac:dyDescent="0.25">
      <c r="A1249">
        <v>204</v>
      </c>
      <c r="B1249" s="1">
        <v>13249.445173611111</v>
      </c>
      <c r="C1249" t="s">
        <v>4</v>
      </c>
    </row>
    <row r="1250" spans="1:3" x14ac:dyDescent="0.25">
      <c r="A1250">
        <v>205</v>
      </c>
      <c r="B1250" s="1">
        <v>13190.223460648149</v>
      </c>
      <c r="C1250" t="s">
        <v>4</v>
      </c>
    </row>
    <row r="1251" spans="1:3" x14ac:dyDescent="0.25">
      <c r="A1251">
        <v>206</v>
      </c>
      <c r="B1251" t="s">
        <v>142</v>
      </c>
      <c r="C1251" t="s">
        <v>4</v>
      </c>
    </row>
    <row r="1252" spans="1:3" x14ac:dyDescent="0.25">
      <c r="A1252">
        <v>207</v>
      </c>
      <c r="B1252" t="s">
        <v>143</v>
      </c>
      <c r="C1252" t="s">
        <v>4</v>
      </c>
    </row>
    <row r="1253" spans="1:3" x14ac:dyDescent="0.25">
      <c r="A1253">
        <v>208</v>
      </c>
      <c r="B1253" t="s">
        <v>145</v>
      </c>
      <c r="C1253" t="s">
        <v>4</v>
      </c>
    </row>
    <row r="1254" spans="1:3" x14ac:dyDescent="0.25">
      <c r="A1254">
        <v>209</v>
      </c>
      <c r="B1254" t="s">
        <v>146</v>
      </c>
      <c r="C1254" t="s">
        <v>4</v>
      </c>
    </row>
    <row r="1255" spans="1:3" x14ac:dyDescent="0.25">
      <c r="A1255">
        <v>210</v>
      </c>
      <c r="B1255" t="s">
        <v>147</v>
      </c>
      <c r="C1255" t="s">
        <v>4</v>
      </c>
    </row>
    <row r="1256" spans="1:3" x14ac:dyDescent="0.25">
      <c r="A1256">
        <v>211</v>
      </c>
      <c r="B1256" t="s">
        <v>148</v>
      </c>
      <c r="C1256" t="s">
        <v>4</v>
      </c>
    </row>
    <row r="1257" spans="1:3" x14ac:dyDescent="0.25">
      <c r="A1257">
        <v>212</v>
      </c>
      <c r="B1257" t="s">
        <v>149</v>
      </c>
      <c r="C1257" t="s">
        <v>4</v>
      </c>
    </row>
    <row r="1258" spans="1:3" x14ac:dyDescent="0.25">
      <c r="A1258">
        <v>213</v>
      </c>
      <c r="B1258" s="1">
        <v>13854.447048611111</v>
      </c>
      <c r="C1258" t="s">
        <v>4</v>
      </c>
    </row>
    <row r="1259" spans="1:3" x14ac:dyDescent="0.25">
      <c r="A1259">
        <v>214</v>
      </c>
      <c r="B1259" s="1">
        <v>13764.225555555555</v>
      </c>
      <c r="C1259" t="s">
        <v>4</v>
      </c>
    </row>
    <row r="1260" spans="1:3" x14ac:dyDescent="0.25">
      <c r="A1260">
        <v>215</v>
      </c>
      <c r="B1260" s="1">
        <v>13703.004155092593</v>
      </c>
      <c r="C1260" t="s">
        <v>4</v>
      </c>
    </row>
    <row r="1261" spans="1:3" x14ac:dyDescent="0.25">
      <c r="A1261">
        <v>216</v>
      </c>
      <c r="B1261" s="1">
        <v>13582.781701388889</v>
      </c>
      <c r="C1261" t="s">
        <v>4</v>
      </c>
    </row>
    <row r="1262" spans="1:3" x14ac:dyDescent="0.25">
      <c r="A1262">
        <v>217</v>
      </c>
      <c r="B1262" t="s">
        <v>151</v>
      </c>
      <c r="C1262" t="s">
        <v>4</v>
      </c>
    </row>
    <row r="1263" spans="1:3" x14ac:dyDescent="0.25">
      <c r="A1263">
        <v>218</v>
      </c>
      <c r="B1263" t="s">
        <v>152</v>
      </c>
      <c r="C1263" t="s">
        <v>4</v>
      </c>
    </row>
    <row r="1264" spans="1:3" x14ac:dyDescent="0.25">
      <c r="A1264">
        <v>219</v>
      </c>
      <c r="B1264" t="s">
        <v>153</v>
      </c>
      <c r="C1264" t="s">
        <v>4</v>
      </c>
    </row>
    <row r="1265" spans="1:3" x14ac:dyDescent="0.25">
      <c r="A1265">
        <v>220</v>
      </c>
      <c r="B1265" t="s">
        <v>154</v>
      </c>
      <c r="C1265" t="s">
        <v>4</v>
      </c>
    </row>
    <row r="1266" spans="1:3" x14ac:dyDescent="0.25">
      <c r="A1266">
        <v>221</v>
      </c>
      <c r="B1266" t="s">
        <v>155</v>
      </c>
      <c r="C1266" t="s">
        <v>4</v>
      </c>
    </row>
    <row r="1267" spans="1:3" x14ac:dyDescent="0.25">
      <c r="A1267">
        <v>222</v>
      </c>
      <c r="B1267" t="s">
        <v>156</v>
      </c>
      <c r="C1267" t="s">
        <v>4</v>
      </c>
    </row>
    <row r="1268" spans="1:3" x14ac:dyDescent="0.25">
      <c r="A1268">
        <v>223</v>
      </c>
      <c r="B1268" t="s">
        <v>157</v>
      </c>
      <c r="C1268" t="s">
        <v>4</v>
      </c>
    </row>
    <row r="1269" spans="1:3" x14ac:dyDescent="0.25">
      <c r="A1269">
        <v>224</v>
      </c>
      <c r="B1269" t="s">
        <v>158</v>
      </c>
      <c r="C1269" t="s">
        <v>4</v>
      </c>
    </row>
    <row r="1270" spans="1:3" x14ac:dyDescent="0.25">
      <c r="A1270">
        <v>225</v>
      </c>
      <c r="B1270" s="1">
        <v>14157.783032407408</v>
      </c>
      <c r="C1270" t="s">
        <v>4</v>
      </c>
    </row>
    <row r="1271" spans="1:3" x14ac:dyDescent="0.25">
      <c r="A1271">
        <v>226</v>
      </c>
      <c r="B1271" s="1">
        <v>14097.560173611111</v>
      </c>
      <c r="C1271" t="s">
        <v>4</v>
      </c>
    </row>
    <row r="1272" spans="1:3" x14ac:dyDescent="0.25">
      <c r="A1272">
        <v>227</v>
      </c>
      <c r="B1272" s="1">
        <v>14006.338159722221</v>
      </c>
      <c r="C1272" t="s">
        <v>4</v>
      </c>
    </row>
    <row r="1273" spans="1:3" x14ac:dyDescent="0.25">
      <c r="A1273">
        <v>228</v>
      </c>
      <c r="B1273" s="1">
        <v>13946.116435185186</v>
      </c>
      <c r="C1273" t="s">
        <v>4</v>
      </c>
    </row>
    <row r="1274" spans="1:3" x14ac:dyDescent="0.25">
      <c r="A1274">
        <v>229</v>
      </c>
      <c r="B1274" t="s">
        <v>159</v>
      </c>
      <c r="C1274" t="s">
        <v>4</v>
      </c>
    </row>
    <row r="1275" spans="1:3" x14ac:dyDescent="0.25">
      <c r="A1275">
        <v>230</v>
      </c>
      <c r="B1275" t="s">
        <v>160</v>
      </c>
      <c r="C1275" t="s">
        <v>4</v>
      </c>
    </row>
    <row r="1276" spans="1:3" x14ac:dyDescent="0.25">
      <c r="A1276">
        <v>231</v>
      </c>
      <c r="B1276" t="s">
        <v>161</v>
      </c>
      <c r="C1276" t="s">
        <v>4</v>
      </c>
    </row>
    <row r="1277" spans="1:3" x14ac:dyDescent="0.25">
      <c r="A1277">
        <v>232</v>
      </c>
      <c r="B1277" t="s">
        <v>162</v>
      </c>
      <c r="C1277" t="s">
        <v>4</v>
      </c>
    </row>
    <row r="1278" spans="1:3" x14ac:dyDescent="0.25">
      <c r="A1278">
        <v>233</v>
      </c>
      <c r="B1278" t="s">
        <v>163</v>
      </c>
      <c r="C1278" t="s">
        <v>4</v>
      </c>
    </row>
    <row r="1279" spans="1:3" x14ac:dyDescent="0.25">
      <c r="A1279">
        <v>234</v>
      </c>
      <c r="B1279" t="s">
        <v>164</v>
      </c>
      <c r="C1279" t="s">
        <v>4</v>
      </c>
    </row>
    <row r="1280" spans="1:3" x14ac:dyDescent="0.25">
      <c r="A1280">
        <v>235</v>
      </c>
      <c r="B1280" t="s">
        <v>167</v>
      </c>
      <c r="C1280" t="s">
        <v>4</v>
      </c>
    </row>
    <row r="1281" spans="1:3" x14ac:dyDescent="0.25">
      <c r="A1281">
        <v>236</v>
      </c>
      <c r="B1281" s="1">
        <v>14520.34255787037</v>
      </c>
      <c r="C1281" t="s">
        <v>4</v>
      </c>
    </row>
    <row r="1282" spans="1:3" x14ac:dyDescent="0.25">
      <c r="A1282">
        <v>237</v>
      </c>
      <c r="B1282" s="1">
        <v>14521.120266203703</v>
      </c>
      <c r="C1282" t="s">
        <v>4</v>
      </c>
    </row>
    <row r="1283" spans="1:3" x14ac:dyDescent="0.25">
      <c r="A1283">
        <v>238</v>
      </c>
      <c r="B1283" s="1">
        <v>14400.898159722223</v>
      </c>
      <c r="C1283" t="s">
        <v>4</v>
      </c>
    </row>
    <row r="1284" spans="1:3" x14ac:dyDescent="0.25">
      <c r="A1284">
        <v>239</v>
      </c>
      <c r="B1284" s="1">
        <v>14340.677291666667</v>
      </c>
      <c r="C1284" t="s">
        <v>4</v>
      </c>
    </row>
    <row r="1285" spans="1:3" x14ac:dyDescent="0.25">
      <c r="A1285">
        <v>240</v>
      </c>
      <c r="B1285" s="1">
        <v>14251.454976851852</v>
      </c>
      <c r="C1285" t="s">
        <v>4</v>
      </c>
    </row>
    <row r="1286" spans="1:3" x14ac:dyDescent="0.25">
      <c r="A1286">
        <v>241</v>
      </c>
      <c r="B1286" t="s">
        <v>175</v>
      </c>
      <c r="C1286" t="s">
        <v>4</v>
      </c>
    </row>
    <row r="1287" spans="1:3" x14ac:dyDescent="0.25">
      <c r="A1287">
        <v>242</v>
      </c>
      <c r="B1287" t="s">
        <v>176</v>
      </c>
      <c r="C1287" t="s">
        <v>4</v>
      </c>
    </row>
    <row r="1288" spans="1:3" x14ac:dyDescent="0.25">
      <c r="A1288">
        <v>243</v>
      </c>
      <c r="B1288" t="s">
        <v>178</v>
      </c>
      <c r="C1288" t="s">
        <v>4</v>
      </c>
    </row>
    <row r="1289" spans="1:3" x14ac:dyDescent="0.25">
      <c r="A1289">
        <v>244</v>
      </c>
      <c r="B1289" t="s">
        <v>179</v>
      </c>
      <c r="C1289" t="s">
        <v>4</v>
      </c>
    </row>
    <row r="1290" spans="1:3" x14ac:dyDescent="0.25">
      <c r="A1290">
        <v>245</v>
      </c>
      <c r="B1290" t="s">
        <v>180</v>
      </c>
      <c r="C1290" t="s">
        <v>4</v>
      </c>
    </row>
    <row r="1291" spans="1:3" x14ac:dyDescent="0.25">
      <c r="A1291">
        <v>246</v>
      </c>
      <c r="B1291" t="s">
        <v>181</v>
      </c>
      <c r="C1291" t="s">
        <v>4</v>
      </c>
    </row>
    <row r="1292" spans="1:3" x14ac:dyDescent="0.25">
      <c r="A1292">
        <v>247</v>
      </c>
      <c r="B1292" s="1">
        <v>14591.9</v>
      </c>
      <c r="C1292" t="s">
        <v>4</v>
      </c>
    </row>
    <row r="1293" spans="1:3" x14ac:dyDescent="0.25">
      <c r="A1293">
        <v>248</v>
      </c>
      <c r="B1293" s="1">
        <v>14855.677187499999</v>
      </c>
      <c r="C1293" t="s">
        <v>4</v>
      </c>
    </row>
    <row r="1294" spans="1:3" x14ac:dyDescent="0.25">
      <c r="A1294">
        <v>249</v>
      </c>
      <c r="B1294" s="1">
        <v>14764.454340277778</v>
      </c>
      <c r="C1294" t="s">
        <v>4</v>
      </c>
    </row>
    <row r="1295" spans="1:3" x14ac:dyDescent="0.25">
      <c r="A1295">
        <v>250</v>
      </c>
      <c r="B1295" s="1">
        <v>14734.232268518519</v>
      </c>
      <c r="C1295" t="s">
        <v>4</v>
      </c>
    </row>
    <row r="1296" spans="1:3" x14ac:dyDescent="0.25">
      <c r="A1296">
        <v>251</v>
      </c>
      <c r="B1296" s="1">
        <v>14645.010601851853</v>
      </c>
      <c r="C1296" t="s">
        <v>4</v>
      </c>
    </row>
    <row r="1297" spans="1:3" x14ac:dyDescent="0.25">
      <c r="A1297">
        <v>252</v>
      </c>
      <c r="B1297" t="s">
        <v>189</v>
      </c>
      <c r="C1297" t="s">
        <v>4</v>
      </c>
    </row>
    <row r="1298" spans="1:3" x14ac:dyDescent="0.25">
      <c r="A1298">
        <v>253</v>
      </c>
      <c r="B1298" t="s">
        <v>191</v>
      </c>
      <c r="C1298" t="s">
        <v>4</v>
      </c>
    </row>
    <row r="1299" spans="1:3" x14ac:dyDescent="0.25">
      <c r="A1299">
        <v>254</v>
      </c>
      <c r="B1299" t="s">
        <v>192</v>
      </c>
      <c r="C1299" t="s">
        <v>4</v>
      </c>
    </row>
    <row r="1300" spans="1:3" x14ac:dyDescent="0.25">
      <c r="A1300">
        <v>255</v>
      </c>
      <c r="B1300" t="s">
        <v>195</v>
      </c>
      <c r="C1300" t="s">
        <v>4</v>
      </c>
    </row>
    <row r="1301" spans="1:3" x14ac:dyDescent="0.25">
      <c r="A1301">
        <v>256</v>
      </c>
      <c r="B1301" t="s">
        <v>196</v>
      </c>
      <c r="C1301" t="s">
        <v>4</v>
      </c>
    </row>
    <row r="1302" spans="1:3" x14ac:dyDescent="0.25">
      <c r="A1302">
        <v>257</v>
      </c>
      <c r="B1302" t="s">
        <v>197</v>
      </c>
      <c r="C1302" t="s">
        <v>4</v>
      </c>
    </row>
    <row r="1303" spans="1:3" x14ac:dyDescent="0.25">
      <c r="A1303">
        <v>258</v>
      </c>
      <c r="B1303" t="s">
        <v>198</v>
      </c>
      <c r="C1303" t="s">
        <v>4</v>
      </c>
    </row>
    <row r="1304" spans="1:3" x14ac:dyDescent="0.25">
      <c r="A1304">
        <v>259</v>
      </c>
      <c r="B1304" s="1">
        <v>14895.232407407408</v>
      </c>
      <c r="C1304" t="s">
        <v>4</v>
      </c>
    </row>
    <row r="1305" spans="1:3" x14ac:dyDescent="0.25">
      <c r="A1305">
        <v>260</v>
      </c>
      <c r="B1305" s="1">
        <v>14835.009212962963</v>
      </c>
      <c r="C1305" t="s">
        <v>4</v>
      </c>
    </row>
    <row r="1306" spans="1:3" x14ac:dyDescent="0.25">
      <c r="A1306">
        <v>261</v>
      </c>
      <c r="B1306" s="1">
        <v>15067.787094907408</v>
      </c>
      <c r="C1306" t="s">
        <v>4</v>
      </c>
    </row>
    <row r="1307" spans="1:3" x14ac:dyDescent="0.25">
      <c r="A1307">
        <v>262</v>
      </c>
      <c r="B1307" s="1">
        <v>14978.563275462962</v>
      </c>
      <c r="C1307" t="s">
        <v>4</v>
      </c>
    </row>
    <row r="1308" spans="1:3" x14ac:dyDescent="0.25">
      <c r="A1308">
        <v>263</v>
      </c>
      <c r="B1308" s="1">
        <v>14979.340428240741</v>
      </c>
      <c r="C1308" t="s">
        <v>4</v>
      </c>
    </row>
    <row r="1309" spans="1:3" x14ac:dyDescent="0.25">
      <c r="A1309">
        <v>264</v>
      </c>
      <c r="B1309" t="s">
        <v>203</v>
      </c>
      <c r="C1309" t="s">
        <v>4</v>
      </c>
    </row>
    <row r="1310" spans="1:3" x14ac:dyDescent="0.25">
      <c r="A1310">
        <v>265</v>
      </c>
      <c r="B1310" t="s">
        <v>204</v>
      </c>
      <c r="C1310" t="s">
        <v>4</v>
      </c>
    </row>
    <row r="1311" spans="1:3" x14ac:dyDescent="0.25">
      <c r="A1311">
        <v>266</v>
      </c>
      <c r="B1311" t="s">
        <v>205</v>
      </c>
      <c r="C1311" t="s">
        <v>4</v>
      </c>
    </row>
    <row r="1312" spans="1:3" x14ac:dyDescent="0.25">
      <c r="A1312">
        <v>267</v>
      </c>
      <c r="B1312" t="s">
        <v>206</v>
      </c>
      <c r="C1312" t="s">
        <v>4</v>
      </c>
    </row>
    <row r="1313" spans="1:3" x14ac:dyDescent="0.25">
      <c r="A1313">
        <v>268</v>
      </c>
      <c r="B1313" t="s">
        <v>208</v>
      </c>
      <c r="C1313" t="s">
        <v>4</v>
      </c>
    </row>
    <row r="1314" spans="1:3" x14ac:dyDescent="0.25">
      <c r="A1314">
        <v>269</v>
      </c>
      <c r="B1314" t="s">
        <v>209</v>
      </c>
      <c r="C1314" t="s">
        <v>4</v>
      </c>
    </row>
    <row r="1315" spans="1:3" x14ac:dyDescent="0.25">
      <c r="A1315">
        <v>270</v>
      </c>
      <c r="B1315" s="1">
        <v>15289.782870370371</v>
      </c>
      <c r="C1315" t="s">
        <v>4</v>
      </c>
    </row>
    <row r="1316" spans="1:3" x14ac:dyDescent="0.25">
      <c r="A1316">
        <v>271</v>
      </c>
      <c r="B1316" s="1">
        <v>15229.560405092592</v>
      </c>
      <c r="C1316" t="s">
        <v>4</v>
      </c>
    </row>
    <row r="1317" spans="1:3" x14ac:dyDescent="0.25">
      <c r="A1317">
        <v>272</v>
      </c>
      <c r="B1317" s="1">
        <v>15138.337534722223</v>
      </c>
      <c r="C1317" t="s">
        <v>4</v>
      </c>
    </row>
    <row r="1318" spans="1:3" x14ac:dyDescent="0.25">
      <c r="A1318">
        <v>273</v>
      </c>
      <c r="B1318" s="1">
        <v>15078.115381944444</v>
      </c>
      <c r="C1318" t="s">
        <v>4</v>
      </c>
    </row>
    <row r="1319" spans="1:3" x14ac:dyDescent="0.25">
      <c r="A1319">
        <v>274</v>
      </c>
      <c r="B1319" t="s">
        <v>213</v>
      </c>
      <c r="C1319" t="s">
        <v>4</v>
      </c>
    </row>
    <row r="1320" spans="1:3" x14ac:dyDescent="0.25">
      <c r="A1320">
        <v>275</v>
      </c>
      <c r="B1320" t="s">
        <v>215</v>
      </c>
      <c r="C1320" t="s">
        <v>4</v>
      </c>
    </row>
    <row r="1321" spans="1:3" x14ac:dyDescent="0.25">
      <c r="A1321">
        <v>276</v>
      </c>
      <c r="B1321" t="s">
        <v>218</v>
      </c>
      <c r="C1321" t="s">
        <v>4</v>
      </c>
    </row>
    <row r="1322" spans="1:3" x14ac:dyDescent="0.25">
      <c r="A1322">
        <v>277</v>
      </c>
      <c r="B1322" t="s">
        <v>220</v>
      </c>
      <c r="C1322" t="s">
        <v>4</v>
      </c>
    </row>
    <row r="1323" spans="1:3" x14ac:dyDescent="0.25">
      <c r="A1323">
        <v>278</v>
      </c>
      <c r="B1323" t="s">
        <v>222</v>
      </c>
      <c r="C1323" t="s">
        <v>4</v>
      </c>
    </row>
    <row r="1324" spans="1:3" x14ac:dyDescent="0.25">
      <c r="A1324">
        <v>279</v>
      </c>
      <c r="B1324" t="s">
        <v>223</v>
      </c>
      <c r="C1324" t="s">
        <v>4</v>
      </c>
    </row>
    <row r="1325" spans="1:3" x14ac:dyDescent="0.25">
      <c r="A1325">
        <v>280</v>
      </c>
      <c r="B1325" t="s">
        <v>224</v>
      </c>
      <c r="C1325" t="s">
        <v>4</v>
      </c>
    </row>
    <row r="1326" spans="1:3" x14ac:dyDescent="0.25">
      <c r="A1326">
        <v>281</v>
      </c>
      <c r="B1326" t="s">
        <v>225</v>
      </c>
      <c r="C1326" t="s">
        <v>4</v>
      </c>
    </row>
    <row r="1327" spans="1:3" x14ac:dyDescent="0.25">
      <c r="A1327">
        <v>282</v>
      </c>
      <c r="B1327" s="1">
        <v>15653.113935185185</v>
      </c>
      <c r="C1327" t="s">
        <v>4</v>
      </c>
    </row>
    <row r="1328" spans="1:3" x14ac:dyDescent="0.25">
      <c r="A1328">
        <v>283</v>
      </c>
      <c r="B1328" s="1">
        <v>15531.891284722222</v>
      </c>
      <c r="C1328" t="s">
        <v>4</v>
      </c>
    </row>
    <row r="1329" spans="1:3" x14ac:dyDescent="0.25">
      <c r="A1329">
        <v>284</v>
      </c>
      <c r="B1329" s="1">
        <v>15471.669722222223</v>
      </c>
      <c r="C1329" t="s">
        <v>4</v>
      </c>
    </row>
    <row r="1330" spans="1:3" x14ac:dyDescent="0.25">
      <c r="A1330">
        <v>285</v>
      </c>
      <c r="B1330" s="1">
        <v>15383.447488425925</v>
      </c>
      <c r="C1330" t="s">
        <v>4</v>
      </c>
    </row>
    <row r="1331" spans="1:3" x14ac:dyDescent="0.25">
      <c r="A1331">
        <v>286</v>
      </c>
      <c r="B1331" t="s">
        <v>229</v>
      </c>
      <c r="C1331" t="s">
        <v>4</v>
      </c>
    </row>
    <row r="1332" spans="1:3" x14ac:dyDescent="0.25">
      <c r="A1332">
        <v>287</v>
      </c>
      <c r="B1332" t="s">
        <v>231</v>
      </c>
      <c r="C1332" t="s">
        <v>4</v>
      </c>
    </row>
    <row r="1333" spans="1:3" x14ac:dyDescent="0.25">
      <c r="A1333">
        <v>288</v>
      </c>
      <c r="B1333" t="s">
        <v>234</v>
      </c>
      <c r="C1333" t="s">
        <v>4</v>
      </c>
    </row>
    <row r="1334" spans="1:3" x14ac:dyDescent="0.25">
      <c r="A1334">
        <v>289</v>
      </c>
      <c r="B1334" t="s">
        <v>235</v>
      </c>
      <c r="C1334" t="s">
        <v>4</v>
      </c>
    </row>
    <row r="1335" spans="1:3" x14ac:dyDescent="0.25">
      <c r="A1335">
        <v>290</v>
      </c>
      <c r="B1335" t="s">
        <v>236</v>
      </c>
      <c r="C1335" t="s">
        <v>4</v>
      </c>
    </row>
    <row r="1336" spans="1:3" x14ac:dyDescent="0.25">
      <c r="A1336">
        <v>291</v>
      </c>
      <c r="B1336" t="s">
        <v>237</v>
      </c>
      <c r="C1336" t="s">
        <v>4</v>
      </c>
    </row>
    <row r="1337" spans="1:3" x14ac:dyDescent="0.25">
      <c r="A1337">
        <v>292</v>
      </c>
      <c r="B1337" t="s">
        <v>238</v>
      </c>
      <c r="C1337" t="s">
        <v>4</v>
      </c>
    </row>
    <row r="1338" spans="1:3" x14ac:dyDescent="0.25">
      <c r="A1338">
        <v>293</v>
      </c>
      <c r="B1338" s="1">
        <v>16046.666296296296</v>
      </c>
      <c r="C1338" t="s">
        <v>4</v>
      </c>
    </row>
    <row r="1339" spans="1:3" x14ac:dyDescent="0.25">
      <c r="A1339">
        <v>294</v>
      </c>
      <c r="B1339" s="1">
        <v>15986.444710648148</v>
      </c>
      <c r="C1339" t="s">
        <v>4</v>
      </c>
    </row>
    <row r="1340" spans="1:3" x14ac:dyDescent="0.25">
      <c r="A1340">
        <v>295</v>
      </c>
      <c r="B1340" s="1">
        <v>15895.221493055555</v>
      </c>
      <c r="C1340" t="s">
        <v>4</v>
      </c>
    </row>
    <row r="1341" spans="1:3" x14ac:dyDescent="0.25">
      <c r="A1341">
        <v>296</v>
      </c>
      <c r="B1341" s="1">
        <v>15805.000405092593</v>
      </c>
      <c r="C1341" t="s">
        <v>4</v>
      </c>
    </row>
    <row r="1342" spans="1:3" x14ac:dyDescent="0.25">
      <c r="A1342">
        <v>297</v>
      </c>
      <c r="B1342" s="1">
        <v>15716.776759259259</v>
      </c>
      <c r="C1342" t="s">
        <v>4</v>
      </c>
    </row>
    <row r="1343" spans="1:3" x14ac:dyDescent="0.25">
      <c r="A1343">
        <v>298</v>
      </c>
      <c r="B1343" t="s">
        <v>245</v>
      </c>
      <c r="C1343" t="s">
        <v>4</v>
      </c>
    </row>
    <row r="1344" spans="1:3" x14ac:dyDescent="0.25">
      <c r="A1344">
        <v>299</v>
      </c>
      <c r="B1344" t="s">
        <v>247</v>
      </c>
      <c r="C1344" t="s">
        <v>4</v>
      </c>
    </row>
    <row r="1345" spans="1:3" x14ac:dyDescent="0.25">
      <c r="A1345">
        <v>300</v>
      </c>
      <c r="B1345" t="s">
        <v>249</v>
      </c>
      <c r="C1345" t="s">
        <v>4</v>
      </c>
    </row>
    <row r="1346" spans="1:3" x14ac:dyDescent="0.25">
      <c r="A1346">
        <v>301</v>
      </c>
      <c r="B1346" t="s">
        <v>250</v>
      </c>
      <c r="C1346" t="s">
        <v>4</v>
      </c>
    </row>
    <row r="1347" spans="1:3" x14ac:dyDescent="0.25">
      <c r="A1347">
        <v>302</v>
      </c>
      <c r="B1347" t="s">
        <v>251</v>
      </c>
      <c r="C1347" t="s">
        <v>4</v>
      </c>
    </row>
    <row r="1348" spans="1:3" x14ac:dyDescent="0.25">
      <c r="A1348">
        <v>303</v>
      </c>
      <c r="B1348" t="s">
        <v>252</v>
      </c>
      <c r="C1348" t="s">
        <v>4</v>
      </c>
    </row>
    <row r="1349" spans="1:3" x14ac:dyDescent="0.25">
      <c r="A1349">
        <v>304</v>
      </c>
      <c r="B1349" t="s">
        <v>253</v>
      </c>
      <c r="C1349" t="s">
        <v>4</v>
      </c>
    </row>
    <row r="1350" spans="1:3" x14ac:dyDescent="0.25">
      <c r="A1350">
        <v>305</v>
      </c>
      <c r="B1350" s="1">
        <v>16350.999143518518</v>
      </c>
      <c r="C1350" t="s">
        <v>4</v>
      </c>
    </row>
    <row r="1351" spans="1:3" x14ac:dyDescent="0.25">
      <c r="A1351">
        <v>306</v>
      </c>
      <c r="B1351" s="1">
        <v>16259.777442129629</v>
      </c>
      <c r="C1351" t="s">
        <v>4</v>
      </c>
    </row>
    <row r="1352" spans="1:3" x14ac:dyDescent="0.25">
      <c r="A1352">
        <v>307</v>
      </c>
      <c r="B1352" s="1">
        <v>16199.554421296296</v>
      </c>
      <c r="C1352" t="s">
        <v>4</v>
      </c>
    </row>
    <row r="1353" spans="1:3" x14ac:dyDescent="0.25">
      <c r="A1353">
        <v>308</v>
      </c>
      <c r="B1353" s="1">
        <v>16110.3325</v>
      </c>
      <c r="C1353" t="s">
        <v>4</v>
      </c>
    </row>
    <row r="1354" spans="1:3" x14ac:dyDescent="0.25">
      <c r="A1354">
        <v>309</v>
      </c>
      <c r="B1354" t="s">
        <v>259</v>
      </c>
      <c r="C1354" t="s">
        <v>4</v>
      </c>
    </row>
    <row r="1355" spans="1:3" x14ac:dyDescent="0.25">
      <c r="A1355">
        <v>310</v>
      </c>
      <c r="B1355" t="s">
        <v>261</v>
      </c>
      <c r="C1355" t="s">
        <v>4</v>
      </c>
    </row>
    <row r="1356" spans="1:3" x14ac:dyDescent="0.25">
      <c r="A1356">
        <v>311</v>
      </c>
      <c r="B1356" t="s">
        <v>264</v>
      </c>
      <c r="C1356" t="s">
        <v>4</v>
      </c>
    </row>
    <row r="1357" spans="1:3" x14ac:dyDescent="0.25">
      <c r="A1357">
        <v>312</v>
      </c>
      <c r="B1357" t="s">
        <v>265</v>
      </c>
      <c r="C1357" t="s">
        <v>4</v>
      </c>
    </row>
    <row r="1358" spans="1:3" x14ac:dyDescent="0.25">
      <c r="A1358">
        <v>313</v>
      </c>
      <c r="B1358" t="s">
        <v>266</v>
      </c>
      <c r="C1358" t="s">
        <v>4</v>
      </c>
    </row>
    <row r="1359" spans="1:3" x14ac:dyDescent="0.25">
      <c r="A1359">
        <v>314</v>
      </c>
      <c r="B1359" t="s">
        <v>267</v>
      </c>
      <c r="C1359" t="s">
        <v>4</v>
      </c>
    </row>
    <row r="1360" spans="1:3" x14ac:dyDescent="0.25">
      <c r="A1360">
        <v>315</v>
      </c>
      <c r="B1360" s="1">
        <v>16773.774027777778</v>
      </c>
      <c r="C1360" t="s">
        <v>4</v>
      </c>
    </row>
    <row r="1361" spans="1:3" x14ac:dyDescent="0.25">
      <c r="A1361">
        <v>316</v>
      </c>
      <c r="B1361" s="1">
        <v>16774.552557870371</v>
      </c>
      <c r="C1361" t="s">
        <v>4</v>
      </c>
    </row>
    <row r="1362" spans="1:3" x14ac:dyDescent="0.25">
      <c r="A1362">
        <v>317</v>
      </c>
      <c r="B1362" s="1">
        <v>16684.330682870372</v>
      </c>
      <c r="C1362" t="s">
        <v>4</v>
      </c>
    </row>
    <row r="1363" spans="1:3" x14ac:dyDescent="0.25">
      <c r="A1363">
        <v>318</v>
      </c>
      <c r="B1363" s="1">
        <v>16623.107974537037</v>
      </c>
      <c r="C1363" t="s">
        <v>4</v>
      </c>
    </row>
    <row r="1364" spans="1:3" x14ac:dyDescent="0.25">
      <c r="A1364">
        <v>319</v>
      </c>
      <c r="B1364" s="1">
        <v>16502.884560185186</v>
      </c>
      <c r="C1364" t="s">
        <v>4</v>
      </c>
    </row>
    <row r="1365" spans="1:3" x14ac:dyDescent="0.25">
      <c r="A1365">
        <v>320</v>
      </c>
      <c r="B1365" s="1">
        <v>16444.662499999999</v>
      </c>
      <c r="C1365" t="s">
        <v>4</v>
      </c>
    </row>
    <row r="1366" spans="1:3" x14ac:dyDescent="0.25">
      <c r="A1366">
        <v>321</v>
      </c>
      <c r="B1366" t="s">
        <v>272</v>
      </c>
      <c r="C1366" t="s">
        <v>4</v>
      </c>
    </row>
    <row r="1367" spans="1:3" x14ac:dyDescent="0.25">
      <c r="A1367">
        <v>322</v>
      </c>
      <c r="B1367" t="s">
        <v>274</v>
      </c>
      <c r="C1367" t="s">
        <v>4</v>
      </c>
    </row>
    <row r="1368" spans="1:3" x14ac:dyDescent="0.25">
      <c r="A1368">
        <v>323</v>
      </c>
      <c r="B1368" t="s">
        <v>276</v>
      </c>
      <c r="C1368" t="s">
        <v>4</v>
      </c>
    </row>
    <row r="1369" spans="1:3" x14ac:dyDescent="0.25">
      <c r="A1369">
        <v>324</v>
      </c>
      <c r="B1369" t="s">
        <v>278</v>
      </c>
      <c r="C1369" t="s">
        <v>4</v>
      </c>
    </row>
    <row r="1370" spans="1:3" x14ac:dyDescent="0.25">
      <c r="A1370">
        <v>325</v>
      </c>
      <c r="B1370" t="s">
        <v>279</v>
      </c>
      <c r="C1370" t="s">
        <v>4</v>
      </c>
    </row>
    <row r="1371" spans="1:3" x14ac:dyDescent="0.25">
      <c r="A1371">
        <v>326</v>
      </c>
      <c r="B1371" t="s">
        <v>280</v>
      </c>
      <c r="C1371" t="s">
        <v>4</v>
      </c>
    </row>
    <row r="1372" spans="1:3" x14ac:dyDescent="0.25">
      <c r="A1372">
        <v>327</v>
      </c>
      <c r="B1372" s="1">
        <v>17137.107106481482</v>
      </c>
      <c r="C1372" t="s">
        <v>4</v>
      </c>
    </row>
    <row r="1373" spans="1:3" x14ac:dyDescent="0.25">
      <c r="A1373">
        <v>328</v>
      </c>
      <c r="B1373" s="1">
        <v>17016.885578703703</v>
      </c>
      <c r="C1373" t="s">
        <v>4</v>
      </c>
    </row>
    <row r="1374" spans="1:3" x14ac:dyDescent="0.25">
      <c r="A1374">
        <v>329</v>
      </c>
      <c r="B1374" s="1">
        <v>17017.662824074076</v>
      </c>
      <c r="C1374" t="s">
        <v>4</v>
      </c>
    </row>
    <row r="1375" spans="1:3" x14ac:dyDescent="0.25">
      <c r="A1375">
        <v>330</v>
      </c>
      <c r="B1375" s="1">
        <v>16926.441712962962</v>
      </c>
      <c r="C1375" t="s">
        <v>4</v>
      </c>
    </row>
    <row r="1376" spans="1:3" x14ac:dyDescent="0.25">
      <c r="A1376">
        <v>331</v>
      </c>
      <c r="B1376" s="1">
        <v>16866.219583333332</v>
      </c>
      <c r="C1376" t="s">
        <v>4</v>
      </c>
    </row>
    <row r="1377" spans="1:3" x14ac:dyDescent="0.25">
      <c r="A1377">
        <v>332</v>
      </c>
      <c r="B1377" t="s">
        <v>286</v>
      </c>
      <c r="C1377" t="s">
        <v>4</v>
      </c>
    </row>
    <row r="1378" spans="1:3" x14ac:dyDescent="0.25">
      <c r="A1378">
        <v>333</v>
      </c>
      <c r="B1378" t="s">
        <v>288</v>
      </c>
      <c r="C1378" t="s">
        <v>4</v>
      </c>
    </row>
    <row r="1379" spans="1:3" x14ac:dyDescent="0.25">
      <c r="A1379">
        <v>334</v>
      </c>
      <c r="B1379" t="s">
        <v>290</v>
      </c>
      <c r="C1379" t="s">
        <v>4</v>
      </c>
    </row>
    <row r="1380" spans="1:3" x14ac:dyDescent="0.25">
      <c r="A1380">
        <v>335</v>
      </c>
      <c r="B1380" t="s">
        <v>292</v>
      </c>
      <c r="C1380" t="s">
        <v>4</v>
      </c>
    </row>
    <row r="1381" spans="1:3" x14ac:dyDescent="0.25">
      <c r="A1381">
        <v>336</v>
      </c>
      <c r="B1381" t="s">
        <v>293</v>
      </c>
      <c r="C1381" t="s">
        <v>4</v>
      </c>
    </row>
    <row r="1382" spans="1:3" x14ac:dyDescent="0.25">
      <c r="A1382">
        <v>337</v>
      </c>
      <c r="B1382" t="s">
        <v>294</v>
      </c>
      <c r="C1382" t="s">
        <v>4</v>
      </c>
    </row>
    <row r="1383" spans="1:3" x14ac:dyDescent="0.25">
      <c r="A1383">
        <v>338</v>
      </c>
      <c r="B1383" t="s">
        <v>295</v>
      </c>
      <c r="C1383" t="s">
        <v>4</v>
      </c>
    </row>
    <row r="1384" spans="1:3" x14ac:dyDescent="0.25">
      <c r="A1384">
        <v>339</v>
      </c>
      <c r="B1384" s="1">
        <v>17118.441689814816</v>
      </c>
      <c r="C1384" t="s">
        <v>4</v>
      </c>
    </row>
    <row r="1385" spans="1:3" x14ac:dyDescent="0.25">
      <c r="A1385">
        <v>340</v>
      </c>
      <c r="B1385" s="1">
        <v>17380.219548611112</v>
      </c>
      <c r="C1385" t="s">
        <v>4</v>
      </c>
    </row>
    <row r="1386" spans="1:3" x14ac:dyDescent="0.25">
      <c r="A1386">
        <v>341</v>
      </c>
      <c r="B1386" s="1">
        <v>17259.996782407408</v>
      </c>
      <c r="C1386" t="s">
        <v>4</v>
      </c>
    </row>
    <row r="1387" spans="1:3" x14ac:dyDescent="0.25">
      <c r="A1387">
        <v>342</v>
      </c>
      <c r="B1387" s="1">
        <v>17260.774212962962</v>
      </c>
      <c r="C1387" t="s">
        <v>4</v>
      </c>
    </row>
    <row r="1388" spans="1:3" x14ac:dyDescent="0.25">
      <c r="A1388">
        <v>343</v>
      </c>
      <c r="B1388" s="1">
        <v>17171.552685185186</v>
      </c>
      <c r="C1388" t="s">
        <v>4</v>
      </c>
    </row>
    <row r="1389" spans="1:3" x14ac:dyDescent="0.25">
      <c r="A1389">
        <v>344</v>
      </c>
      <c r="B1389" t="s">
        <v>301</v>
      </c>
      <c r="C1389" t="s">
        <v>4</v>
      </c>
    </row>
    <row r="1390" spans="1:3" x14ac:dyDescent="0.25">
      <c r="A1390">
        <v>345</v>
      </c>
      <c r="B1390" t="s">
        <v>303</v>
      </c>
      <c r="C1390" t="s">
        <v>4</v>
      </c>
    </row>
    <row r="1391" spans="1:3" x14ac:dyDescent="0.25">
      <c r="A1391">
        <v>346</v>
      </c>
      <c r="B1391" t="s">
        <v>305</v>
      </c>
      <c r="C1391" t="s">
        <v>4</v>
      </c>
    </row>
    <row r="1392" spans="1:3" x14ac:dyDescent="0.25">
      <c r="A1392">
        <v>347</v>
      </c>
      <c r="B1392" t="s">
        <v>306</v>
      </c>
      <c r="C1392" t="s">
        <v>4</v>
      </c>
    </row>
    <row r="1393" spans="1:3" x14ac:dyDescent="0.25">
      <c r="A1393">
        <v>348</v>
      </c>
      <c r="B1393" t="s">
        <v>307</v>
      </c>
      <c r="C1393" t="s">
        <v>4</v>
      </c>
    </row>
    <row r="1394" spans="1:3" x14ac:dyDescent="0.25">
      <c r="A1394">
        <v>349</v>
      </c>
      <c r="B1394" t="s">
        <v>309</v>
      </c>
      <c r="C1394" t="s">
        <v>4</v>
      </c>
    </row>
    <row r="1395" spans="1:3" x14ac:dyDescent="0.25">
      <c r="A1395">
        <v>350</v>
      </c>
      <c r="B1395" t="s">
        <v>310</v>
      </c>
      <c r="C1395" t="s">
        <v>4</v>
      </c>
    </row>
    <row r="1396" spans="1:3" x14ac:dyDescent="0.25">
      <c r="A1396">
        <v>351</v>
      </c>
      <c r="B1396" s="1">
        <v>17421.779988425926</v>
      </c>
      <c r="C1396" t="s">
        <v>4</v>
      </c>
    </row>
    <row r="1397" spans="1:3" x14ac:dyDescent="0.25">
      <c r="A1397">
        <v>352</v>
      </c>
      <c r="B1397" s="1">
        <v>17360.557349537037</v>
      </c>
      <c r="C1397" t="s">
        <v>4</v>
      </c>
    </row>
    <row r="1398" spans="1:3" x14ac:dyDescent="0.25">
      <c r="A1398">
        <v>353</v>
      </c>
      <c r="B1398" s="1">
        <v>17624.335289351853</v>
      </c>
      <c r="C1398" t="s">
        <v>4</v>
      </c>
    </row>
    <row r="1399" spans="1:3" x14ac:dyDescent="0.25">
      <c r="A1399">
        <v>354</v>
      </c>
      <c r="B1399" s="1">
        <v>17534.113518518519</v>
      </c>
      <c r="C1399" t="s">
        <v>4</v>
      </c>
    </row>
    <row r="1400" spans="1:3" x14ac:dyDescent="0.25">
      <c r="A1400">
        <v>355</v>
      </c>
      <c r="B1400" t="s">
        <v>317</v>
      </c>
      <c r="C1400" t="s">
        <v>4</v>
      </c>
    </row>
    <row r="1401" spans="1:3" x14ac:dyDescent="0.25">
      <c r="A1401">
        <v>356</v>
      </c>
      <c r="B1401" t="s">
        <v>319</v>
      </c>
      <c r="C1401" t="s">
        <v>4</v>
      </c>
    </row>
    <row r="1402" spans="1:3" x14ac:dyDescent="0.25">
      <c r="A1402">
        <v>357</v>
      </c>
      <c r="B1402" t="s">
        <v>322</v>
      </c>
      <c r="C1402" t="s">
        <v>4</v>
      </c>
    </row>
    <row r="1403" spans="1:3" x14ac:dyDescent="0.25">
      <c r="A1403">
        <v>358</v>
      </c>
      <c r="B1403" t="s">
        <v>324</v>
      </c>
      <c r="C1403" t="s">
        <v>4</v>
      </c>
    </row>
    <row r="1404" spans="1:3" x14ac:dyDescent="0.25">
      <c r="A1404">
        <v>359</v>
      </c>
      <c r="B1404" t="s">
        <v>325</v>
      </c>
      <c r="C1404" t="s">
        <v>4</v>
      </c>
    </row>
    <row r="1405" spans="1:3" x14ac:dyDescent="0.25">
      <c r="A1405">
        <v>360</v>
      </c>
      <c r="B1405" t="s">
        <v>326</v>
      </c>
      <c r="C1405" t="s">
        <v>4</v>
      </c>
    </row>
    <row r="1406" spans="1:3" x14ac:dyDescent="0.25">
      <c r="A1406">
        <v>361</v>
      </c>
      <c r="B1406" t="s">
        <v>328</v>
      </c>
      <c r="C1406" t="s">
        <v>4</v>
      </c>
    </row>
    <row r="1407" spans="1:3" x14ac:dyDescent="0.25">
      <c r="A1407">
        <v>362</v>
      </c>
      <c r="B1407" s="1">
        <v>17815.337430555555</v>
      </c>
      <c r="C1407" t="s">
        <v>4</v>
      </c>
    </row>
    <row r="1408" spans="1:3" x14ac:dyDescent="0.25">
      <c r="A1408">
        <v>363</v>
      </c>
      <c r="B1408" s="1">
        <v>17755.11519675926</v>
      </c>
      <c r="C1408" t="s">
        <v>4</v>
      </c>
    </row>
    <row r="1409" spans="1:3" x14ac:dyDescent="0.25">
      <c r="A1409">
        <v>364</v>
      </c>
      <c r="B1409" s="1">
        <v>17634.893460648149</v>
      </c>
      <c r="C1409" t="s">
        <v>4</v>
      </c>
    </row>
    <row r="1410" spans="1:3" x14ac:dyDescent="0.25">
      <c r="A1410">
        <v>365</v>
      </c>
      <c r="B1410" s="1">
        <v>17575.67087962963</v>
      </c>
      <c r="C1410" t="s">
        <v>4</v>
      </c>
    </row>
    <row r="1411" spans="1:3" x14ac:dyDescent="0.25">
      <c r="A1411">
        <v>366</v>
      </c>
      <c r="B1411" t="s">
        <v>334</v>
      </c>
      <c r="C1411" t="s">
        <v>4</v>
      </c>
    </row>
    <row r="1412" spans="1:3" x14ac:dyDescent="0.25">
      <c r="A1412">
        <v>367</v>
      </c>
      <c r="B1412" t="s">
        <v>336</v>
      </c>
      <c r="C1412" t="s">
        <v>4</v>
      </c>
    </row>
    <row r="1413" spans="1:3" x14ac:dyDescent="0.25">
      <c r="A1413">
        <v>368</v>
      </c>
      <c r="B1413" t="s">
        <v>337</v>
      </c>
      <c r="C1413" t="s">
        <v>4</v>
      </c>
    </row>
    <row r="1414" spans="1:3" x14ac:dyDescent="0.25">
      <c r="A1414">
        <v>369</v>
      </c>
      <c r="B1414" t="s">
        <v>339</v>
      </c>
      <c r="C1414" t="s">
        <v>4</v>
      </c>
    </row>
    <row r="1415" spans="1:3" x14ac:dyDescent="0.25">
      <c r="A1415">
        <v>370</v>
      </c>
      <c r="B1415" t="s">
        <v>341</v>
      </c>
      <c r="C1415" t="s">
        <v>4</v>
      </c>
    </row>
    <row r="1416" spans="1:3" x14ac:dyDescent="0.25">
      <c r="A1416">
        <v>371</v>
      </c>
      <c r="B1416" t="s">
        <v>342</v>
      </c>
      <c r="C1416" t="s">
        <v>4</v>
      </c>
    </row>
    <row r="1417" spans="1:3" x14ac:dyDescent="0.25">
      <c r="A1417">
        <v>372</v>
      </c>
      <c r="B1417" t="s">
        <v>343</v>
      </c>
      <c r="C1417" t="s">
        <v>4</v>
      </c>
    </row>
    <row r="1418" spans="1:3" x14ac:dyDescent="0.25">
      <c r="A1418">
        <v>373</v>
      </c>
      <c r="B1418" s="1">
        <v>18239.896701388891</v>
      </c>
      <c r="C1418" t="s">
        <v>4</v>
      </c>
    </row>
    <row r="1419" spans="1:3" x14ac:dyDescent="0.25">
      <c r="A1419">
        <v>374</v>
      </c>
      <c r="B1419" s="1">
        <v>18149.673287037036</v>
      </c>
      <c r="C1419" t="s">
        <v>4</v>
      </c>
    </row>
    <row r="1420" spans="1:3" x14ac:dyDescent="0.25">
      <c r="A1420">
        <v>375</v>
      </c>
      <c r="B1420" s="1">
        <v>18058.449722222223</v>
      </c>
      <c r="C1420" t="s">
        <v>4</v>
      </c>
    </row>
    <row r="1421" spans="1:3" x14ac:dyDescent="0.25">
      <c r="A1421">
        <v>376</v>
      </c>
      <c r="B1421" s="1">
        <v>17998.227233796297</v>
      </c>
      <c r="C1421" t="s">
        <v>4</v>
      </c>
    </row>
    <row r="1422" spans="1:3" x14ac:dyDescent="0.25">
      <c r="A1422">
        <v>377</v>
      </c>
      <c r="B1422" s="1">
        <v>17909.004270833335</v>
      </c>
      <c r="C1422" t="s">
        <v>4</v>
      </c>
    </row>
    <row r="1423" spans="1:3" x14ac:dyDescent="0.25">
      <c r="A1423">
        <v>378</v>
      </c>
      <c r="B1423" t="s">
        <v>350</v>
      </c>
      <c r="C1423" t="s">
        <v>4</v>
      </c>
    </row>
    <row r="1424" spans="1:3" x14ac:dyDescent="0.25">
      <c r="A1424">
        <v>379</v>
      </c>
      <c r="B1424" t="s">
        <v>351</v>
      </c>
      <c r="C1424" t="s">
        <v>4</v>
      </c>
    </row>
    <row r="1425" spans="1:3" x14ac:dyDescent="0.25">
      <c r="A1425">
        <v>380</v>
      </c>
      <c r="B1425" t="s">
        <v>353</v>
      </c>
      <c r="C1425" t="s">
        <v>4</v>
      </c>
    </row>
    <row r="1426" spans="1:3" x14ac:dyDescent="0.25">
      <c r="A1426">
        <v>381</v>
      </c>
      <c r="B1426" t="s">
        <v>354</v>
      </c>
      <c r="C1426" t="s">
        <v>4</v>
      </c>
    </row>
    <row r="1427" spans="1:3" x14ac:dyDescent="0.25">
      <c r="A1427">
        <v>382</v>
      </c>
      <c r="B1427" t="s">
        <v>355</v>
      </c>
      <c r="C1427" t="s">
        <v>4</v>
      </c>
    </row>
    <row r="1428" spans="1:3" x14ac:dyDescent="0.25">
      <c r="A1428">
        <v>383</v>
      </c>
      <c r="B1428" t="s">
        <v>356</v>
      </c>
      <c r="C1428" t="s">
        <v>4</v>
      </c>
    </row>
    <row r="1429" spans="1:3" x14ac:dyDescent="0.25">
      <c r="A1429">
        <v>384</v>
      </c>
      <c r="B1429" t="s">
        <v>359</v>
      </c>
      <c r="C1429" t="s">
        <v>4</v>
      </c>
    </row>
    <row r="1430" spans="1:3" x14ac:dyDescent="0.25">
      <c r="A1430">
        <v>385</v>
      </c>
      <c r="B1430" s="1">
        <v>18573.226365740742</v>
      </c>
      <c r="C1430" t="s">
        <v>4</v>
      </c>
    </row>
    <row r="1431" spans="1:3" x14ac:dyDescent="0.25">
      <c r="A1431">
        <v>386</v>
      </c>
      <c r="B1431" s="1">
        <v>18513.003541666665</v>
      </c>
      <c r="C1431" t="s">
        <v>4</v>
      </c>
    </row>
    <row r="1432" spans="1:3" x14ac:dyDescent="0.25">
      <c r="A1432">
        <v>387</v>
      </c>
      <c r="B1432" s="1">
        <v>18391.781759259258</v>
      </c>
      <c r="C1432" t="s">
        <v>4</v>
      </c>
    </row>
    <row r="1433" spans="1:3" x14ac:dyDescent="0.25">
      <c r="A1433">
        <v>388</v>
      </c>
      <c r="B1433" s="1">
        <v>18303.558657407408</v>
      </c>
      <c r="C1433" t="s">
        <v>4</v>
      </c>
    </row>
    <row r="1434" spans="1:3" x14ac:dyDescent="0.25">
      <c r="A1434">
        <v>389</v>
      </c>
      <c r="B1434" t="s">
        <v>364</v>
      </c>
      <c r="C1434" t="s">
        <v>4</v>
      </c>
    </row>
    <row r="1435" spans="1:3" x14ac:dyDescent="0.25">
      <c r="A1435">
        <v>390</v>
      </c>
      <c r="B1435" t="s">
        <v>366</v>
      </c>
      <c r="C1435" t="s">
        <v>4</v>
      </c>
    </row>
    <row r="1436" spans="1:3" x14ac:dyDescent="0.25">
      <c r="A1436">
        <v>391</v>
      </c>
      <c r="B1436" t="s">
        <v>368</v>
      </c>
      <c r="C1436" t="s">
        <v>4</v>
      </c>
    </row>
    <row r="1437" spans="1:3" x14ac:dyDescent="0.25">
      <c r="A1437">
        <v>392</v>
      </c>
      <c r="B1437" t="s">
        <v>372</v>
      </c>
      <c r="C1437" t="s">
        <v>4</v>
      </c>
    </row>
    <row r="1438" spans="1:3" x14ac:dyDescent="0.25">
      <c r="A1438">
        <v>393</v>
      </c>
      <c r="B1438" t="s">
        <v>374</v>
      </c>
      <c r="C1438" t="s">
        <v>4</v>
      </c>
    </row>
    <row r="1439" spans="1:3" x14ac:dyDescent="0.25">
      <c r="A1439">
        <v>394</v>
      </c>
      <c r="B1439" t="s">
        <v>376</v>
      </c>
      <c r="C1439" t="s">
        <v>4</v>
      </c>
    </row>
    <row r="1440" spans="1:3" x14ac:dyDescent="0.25">
      <c r="A1440">
        <v>395</v>
      </c>
      <c r="B1440" t="s">
        <v>377</v>
      </c>
      <c r="C1440" t="s">
        <v>4</v>
      </c>
    </row>
    <row r="1441" spans="1:3" x14ac:dyDescent="0.25">
      <c r="A1441">
        <v>396</v>
      </c>
      <c r="B1441" s="1">
        <v>18966.782442129628</v>
      </c>
      <c r="C1441" t="s">
        <v>4</v>
      </c>
    </row>
    <row r="1442" spans="1:3" x14ac:dyDescent="0.25">
      <c r="A1442">
        <v>397</v>
      </c>
      <c r="B1442" s="1">
        <v>18906.560104166667</v>
      </c>
      <c r="C1442" t="s">
        <v>4</v>
      </c>
    </row>
    <row r="1443" spans="1:3" x14ac:dyDescent="0.25">
      <c r="A1443">
        <v>398</v>
      </c>
      <c r="B1443" s="1">
        <v>18815.337754629629</v>
      </c>
      <c r="C1443" t="s">
        <v>4</v>
      </c>
    </row>
    <row r="1444" spans="1:3" x14ac:dyDescent="0.25">
      <c r="A1444">
        <v>399</v>
      </c>
      <c r="B1444" s="1">
        <v>18755.115856481483</v>
      </c>
      <c r="C1444" t="s">
        <v>4</v>
      </c>
    </row>
    <row r="1445" spans="1:3" x14ac:dyDescent="0.25">
      <c r="A1445">
        <v>400</v>
      </c>
      <c r="B1445" s="1">
        <v>18636.893587962964</v>
      </c>
      <c r="C1445" t="s">
        <v>4</v>
      </c>
    </row>
    <row r="1446" spans="1:3" x14ac:dyDescent="0.25">
      <c r="A1446">
        <v>401</v>
      </c>
      <c r="B1446" t="s">
        <v>382</v>
      </c>
      <c r="C1446" t="s">
        <v>4</v>
      </c>
    </row>
    <row r="1447" spans="1:3" x14ac:dyDescent="0.25">
      <c r="A1447">
        <v>402</v>
      </c>
      <c r="B1447" t="s">
        <v>383</v>
      </c>
      <c r="C1447" t="s">
        <v>4</v>
      </c>
    </row>
    <row r="1448" spans="1:3" x14ac:dyDescent="0.25">
      <c r="A1448">
        <v>403</v>
      </c>
      <c r="B1448" t="s">
        <v>385</v>
      </c>
      <c r="C1448" t="s">
        <v>4</v>
      </c>
    </row>
    <row r="1449" spans="1:3" x14ac:dyDescent="0.25">
      <c r="A1449">
        <v>404</v>
      </c>
      <c r="B1449" t="s">
        <v>387</v>
      </c>
      <c r="C1449" t="s">
        <v>4</v>
      </c>
    </row>
    <row r="1450" spans="1:3" x14ac:dyDescent="0.25">
      <c r="A1450">
        <v>405</v>
      </c>
      <c r="B1450" t="s">
        <v>388</v>
      </c>
      <c r="C1450" t="s">
        <v>4</v>
      </c>
    </row>
    <row r="1451" spans="1:3" x14ac:dyDescent="0.25">
      <c r="A1451">
        <v>406</v>
      </c>
      <c r="B1451" t="s">
        <v>389</v>
      </c>
      <c r="C1451" t="s">
        <v>4</v>
      </c>
    </row>
    <row r="1452" spans="1:3" x14ac:dyDescent="0.25">
      <c r="A1452">
        <v>407</v>
      </c>
      <c r="B1452" s="1">
        <v>19330.339548611111</v>
      </c>
      <c r="C1452" t="s">
        <v>4</v>
      </c>
    </row>
    <row r="1453" spans="1:3" x14ac:dyDescent="0.25">
      <c r="A1453">
        <v>408</v>
      </c>
      <c r="B1453" s="1">
        <v>19301.116863425927</v>
      </c>
      <c r="C1453" t="s">
        <v>4</v>
      </c>
    </row>
    <row r="1454" spans="1:3" x14ac:dyDescent="0.25">
      <c r="A1454">
        <v>409</v>
      </c>
      <c r="B1454" s="1">
        <v>19179.894351851854</v>
      </c>
      <c r="C1454" t="s">
        <v>4</v>
      </c>
    </row>
    <row r="1455" spans="1:3" x14ac:dyDescent="0.25">
      <c r="A1455">
        <v>410</v>
      </c>
      <c r="B1455" s="1">
        <v>19119.671122685184</v>
      </c>
      <c r="C1455" t="s">
        <v>4</v>
      </c>
    </row>
    <row r="1456" spans="1:3" x14ac:dyDescent="0.25">
      <c r="A1456">
        <v>411</v>
      </c>
      <c r="B1456" s="1">
        <v>19030.448217592591</v>
      </c>
      <c r="C1456" t="s">
        <v>4</v>
      </c>
    </row>
    <row r="1457" spans="1:3" x14ac:dyDescent="0.25">
      <c r="A1457">
        <v>412</v>
      </c>
      <c r="B1457" t="s">
        <v>394</v>
      </c>
      <c r="C1457" t="s">
        <v>4</v>
      </c>
    </row>
    <row r="1458" spans="1:3" x14ac:dyDescent="0.25">
      <c r="A1458">
        <v>413</v>
      </c>
      <c r="B1458" t="s">
        <v>396</v>
      </c>
      <c r="C1458" t="s">
        <v>4</v>
      </c>
    </row>
    <row r="1459" spans="1:3" x14ac:dyDescent="0.25">
      <c r="A1459">
        <v>414</v>
      </c>
      <c r="B1459" t="s">
        <v>397</v>
      </c>
      <c r="C1459" t="s">
        <v>4</v>
      </c>
    </row>
    <row r="1460" spans="1:3" x14ac:dyDescent="0.25">
      <c r="A1460">
        <v>415</v>
      </c>
      <c r="B1460" t="s">
        <v>399</v>
      </c>
      <c r="C1460" t="s">
        <v>4</v>
      </c>
    </row>
    <row r="1461" spans="1:3" x14ac:dyDescent="0.25">
      <c r="A1461">
        <v>416</v>
      </c>
      <c r="B1461" t="s">
        <v>400</v>
      </c>
      <c r="C1461" t="s">
        <v>4</v>
      </c>
    </row>
    <row r="1462" spans="1:3" x14ac:dyDescent="0.25">
      <c r="A1462">
        <v>417</v>
      </c>
      <c r="B1462" t="s">
        <v>401</v>
      </c>
      <c r="C1462" t="s">
        <v>4</v>
      </c>
    </row>
    <row r="1463" spans="1:3" x14ac:dyDescent="0.25">
      <c r="A1463">
        <v>418</v>
      </c>
      <c r="B1463" t="s">
        <v>402</v>
      </c>
      <c r="C1463" t="s">
        <v>4</v>
      </c>
    </row>
    <row r="1464" spans="1:3" x14ac:dyDescent="0.25">
      <c r="A1464">
        <v>419</v>
      </c>
      <c r="B1464" s="1">
        <v>19633.669756944444</v>
      </c>
      <c r="C1464" t="s">
        <v>4</v>
      </c>
    </row>
    <row r="1465" spans="1:3" x14ac:dyDescent="0.25">
      <c r="A1465">
        <v>420</v>
      </c>
      <c r="B1465" s="1">
        <v>19542.447511574075</v>
      </c>
      <c r="C1465" t="s">
        <v>4</v>
      </c>
    </row>
    <row r="1466" spans="1:3" x14ac:dyDescent="0.25">
      <c r="A1466">
        <v>421</v>
      </c>
      <c r="B1466" s="1">
        <v>19543.224375000002</v>
      </c>
      <c r="C1466" t="s">
        <v>4</v>
      </c>
    </row>
    <row r="1467" spans="1:3" x14ac:dyDescent="0.25">
      <c r="A1467">
        <v>422</v>
      </c>
      <c r="B1467" s="1">
        <v>19453.001747685186</v>
      </c>
      <c r="C1467" t="s">
        <v>4</v>
      </c>
    </row>
    <row r="1468" spans="1:3" x14ac:dyDescent="0.25">
      <c r="A1468">
        <v>423</v>
      </c>
      <c r="B1468" s="1">
        <v>19364.778564814816</v>
      </c>
      <c r="C1468" t="s">
        <v>4</v>
      </c>
    </row>
    <row r="1469" spans="1:3" x14ac:dyDescent="0.25">
      <c r="A1469">
        <v>424</v>
      </c>
      <c r="B1469" t="s">
        <v>409</v>
      </c>
      <c r="C1469" t="s">
        <v>4</v>
      </c>
    </row>
    <row r="1470" spans="1:3" x14ac:dyDescent="0.25">
      <c r="A1470">
        <v>425</v>
      </c>
      <c r="B1470" t="s">
        <v>410</v>
      </c>
      <c r="C1470" t="s">
        <v>4</v>
      </c>
    </row>
    <row r="1471" spans="1:3" x14ac:dyDescent="0.25">
      <c r="A1471">
        <v>426</v>
      </c>
      <c r="B1471" t="s">
        <v>412</v>
      </c>
      <c r="C1471" t="s">
        <v>4</v>
      </c>
    </row>
    <row r="1472" spans="1:3" x14ac:dyDescent="0.25">
      <c r="A1472">
        <v>427</v>
      </c>
      <c r="B1472" t="s">
        <v>413</v>
      </c>
      <c r="C1472" t="s">
        <v>4</v>
      </c>
    </row>
    <row r="1473" spans="1:3" x14ac:dyDescent="0.25">
      <c r="A1473">
        <v>428</v>
      </c>
      <c r="B1473" t="s">
        <v>414</v>
      </c>
      <c r="C1473" t="s">
        <v>4</v>
      </c>
    </row>
    <row r="1474" spans="1:3" x14ac:dyDescent="0.25">
      <c r="A1474">
        <v>429</v>
      </c>
      <c r="B1474" t="s">
        <v>416</v>
      </c>
      <c r="C1474" t="s">
        <v>4</v>
      </c>
    </row>
    <row r="1475" spans="1:3" x14ac:dyDescent="0.25">
      <c r="A1475">
        <v>430</v>
      </c>
      <c r="B1475" s="1">
        <v>19704.21636574074</v>
      </c>
      <c r="C1475" t="s">
        <v>4</v>
      </c>
    </row>
    <row r="1476" spans="1:3" x14ac:dyDescent="0.25">
      <c r="A1476">
        <v>431</v>
      </c>
      <c r="B1476" s="1">
        <v>19614.993587962963</v>
      </c>
      <c r="C1476" t="s">
        <v>4</v>
      </c>
    </row>
    <row r="1477" spans="1:3" x14ac:dyDescent="0.25">
      <c r="A1477">
        <v>432</v>
      </c>
      <c r="B1477" s="1">
        <v>19876.770416666666</v>
      </c>
      <c r="C1477" t="s">
        <v>4</v>
      </c>
    </row>
    <row r="1478" spans="1:3" x14ac:dyDescent="0.25">
      <c r="A1478">
        <v>433</v>
      </c>
      <c r="B1478" s="1">
        <v>19785.54792824074</v>
      </c>
      <c r="C1478" t="s">
        <v>4</v>
      </c>
    </row>
    <row r="1479" spans="1:3" x14ac:dyDescent="0.25">
      <c r="A1479">
        <v>434</v>
      </c>
      <c r="B1479" s="1">
        <v>19786.326388888891</v>
      </c>
      <c r="C1479" t="s">
        <v>4</v>
      </c>
    </row>
    <row r="1480" spans="1:3" x14ac:dyDescent="0.25">
      <c r="A1480">
        <v>435</v>
      </c>
      <c r="B1480" t="s">
        <v>421</v>
      </c>
      <c r="C1480" t="s">
        <v>4</v>
      </c>
    </row>
    <row r="1481" spans="1:3" x14ac:dyDescent="0.25">
      <c r="A1481">
        <v>436</v>
      </c>
      <c r="B1481" t="s">
        <v>423</v>
      </c>
      <c r="C1481" t="s">
        <v>4</v>
      </c>
    </row>
    <row r="1482" spans="1:3" x14ac:dyDescent="0.25">
      <c r="A1482">
        <v>437</v>
      </c>
      <c r="B1482" t="s">
        <v>424</v>
      </c>
      <c r="C1482" t="s">
        <v>4</v>
      </c>
    </row>
    <row r="1483" spans="1:3" x14ac:dyDescent="0.25">
      <c r="A1483">
        <v>438</v>
      </c>
      <c r="B1483" t="s">
        <v>426</v>
      </c>
      <c r="C1483" t="s">
        <v>4</v>
      </c>
    </row>
    <row r="1484" spans="1:3" x14ac:dyDescent="0.25">
      <c r="A1484">
        <v>439</v>
      </c>
      <c r="B1484" t="s">
        <v>427</v>
      </c>
      <c r="C1484" t="s">
        <v>4</v>
      </c>
    </row>
    <row r="1485" spans="1:3" x14ac:dyDescent="0.25">
      <c r="A1485">
        <v>440</v>
      </c>
      <c r="B1485" t="s">
        <v>429</v>
      </c>
      <c r="C1485" t="s">
        <v>4</v>
      </c>
    </row>
    <row r="1486" spans="1:3" x14ac:dyDescent="0.25">
      <c r="A1486">
        <v>441</v>
      </c>
      <c r="B1486" t="s">
        <v>430</v>
      </c>
      <c r="C1486" t="s">
        <v>4</v>
      </c>
    </row>
    <row r="1487" spans="1:3" x14ac:dyDescent="0.25">
      <c r="A1487">
        <v>442</v>
      </c>
      <c r="B1487" s="1">
        <v>20038.550486111111</v>
      </c>
      <c r="C1487" t="s">
        <v>4</v>
      </c>
    </row>
    <row r="1488" spans="1:3" x14ac:dyDescent="0.25">
      <c r="A1488">
        <v>443</v>
      </c>
      <c r="B1488" s="1">
        <v>19947.328553240739</v>
      </c>
      <c r="C1488" t="s">
        <v>4</v>
      </c>
    </row>
    <row r="1489" spans="1:3" x14ac:dyDescent="0.25">
      <c r="A1489">
        <v>444</v>
      </c>
      <c r="B1489" s="1">
        <v>19887.106226851851</v>
      </c>
      <c r="C1489" t="s">
        <v>4</v>
      </c>
    </row>
    <row r="1490" spans="1:3" x14ac:dyDescent="0.25">
      <c r="A1490">
        <v>445</v>
      </c>
      <c r="B1490" s="1">
        <v>20121.884548611109</v>
      </c>
      <c r="C1490" t="s">
        <v>4</v>
      </c>
    </row>
    <row r="1491" spans="1:3" x14ac:dyDescent="0.25">
      <c r="A1491">
        <v>446</v>
      </c>
      <c r="B1491" t="s">
        <v>434</v>
      </c>
      <c r="C1491" t="s">
        <v>4</v>
      </c>
    </row>
    <row r="1492" spans="1:3" x14ac:dyDescent="0.25">
      <c r="A1492">
        <v>447</v>
      </c>
      <c r="B1492" t="s">
        <v>436</v>
      </c>
      <c r="C1492" t="s">
        <v>4</v>
      </c>
    </row>
    <row r="1493" spans="1:3" x14ac:dyDescent="0.25">
      <c r="A1493">
        <v>448</v>
      </c>
      <c r="B1493" t="s">
        <v>438</v>
      </c>
      <c r="C1493" t="s">
        <v>4</v>
      </c>
    </row>
    <row r="1494" spans="1:3" x14ac:dyDescent="0.25">
      <c r="A1494">
        <v>449</v>
      </c>
      <c r="B1494" t="s">
        <v>439</v>
      </c>
      <c r="C1494" t="s">
        <v>4</v>
      </c>
    </row>
    <row r="1495" spans="1:3" x14ac:dyDescent="0.25">
      <c r="A1495">
        <v>450</v>
      </c>
      <c r="B1495" t="s">
        <v>441</v>
      </c>
      <c r="C1495" t="s">
        <v>4</v>
      </c>
    </row>
    <row r="1496" spans="1:3" x14ac:dyDescent="0.25">
      <c r="A1496">
        <v>451</v>
      </c>
      <c r="B1496" t="s">
        <v>442</v>
      </c>
      <c r="C1496" t="s">
        <v>4</v>
      </c>
    </row>
    <row r="1497" spans="1:3" x14ac:dyDescent="0.25">
      <c r="A1497">
        <v>452</v>
      </c>
      <c r="B1497" t="s">
        <v>444</v>
      </c>
      <c r="C1497" t="s">
        <v>4</v>
      </c>
    </row>
    <row r="1498" spans="1:3" x14ac:dyDescent="0.25">
      <c r="A1498">
        <v>453</v>
      </c>
      <c r="B1498" t="s">
        <v>445</v>
      </c>
      <c r="C1498" t="s">
        <v>4</v>
      </c>
    </row>
    <row r="1499" spans="1:3" x14ac:dyDescent="0.25">
      <c r="A1499">
        <v>454</v>
      </c>
      <c r="B1499" s="1">
        <v>20341.887418981481</v>
      </c>
      <c r="C1499" t="s">
        <v>4</v>
      </c>
    </row>
    <row r="1500" spans="1:3" x14ac:dyDescent="0.25">
      <c r="A1500">
        <v>455</v>
      </c>
      <c r="B1500" s="1">
        <v>20280.664976851851</v>
      </c>
      <c r="C1500" t="s">
        <v>4</v>
      </c>
    </row>
    <row r="1501" spans="1:3" x14ac:dyDescent="0.25">
      <c r="A1501">
        <v>456</v>
      </c>
      <c r="B1501" s="1">
        <v>20190.441516203704</v>
      </c>
      <c r="C1501" t="s">
        <v>4</v>
      </c>
    </row>
    <row r="1502" spans="1:3" x14ac:dyDescent="0.25">
      <c r="A1502">
        <v>457</v>
      </c>
      <c r="B1502" s="1">
        <v>20132.219884259259</v>
      </c>
      <c r="C1502" t="s">
        <v>4</v>
      </c>
    </row>
    <row r="1503" spans="1:3" x14ac:dyDescent="0.25">
      <c r="A1503">
        <v>458</v>
      </c>
      <c r="B1503" t="s">
        <v>451</v>
      </c>
      <c r="C1503" t="s">
        <v>4</v>
      </c>
    </row>
    <row r="1504" spans="1:3" x14ac:dyDescent="0.25">
      <c r="A1504">
        <v>459</v>
      </c>
      <c r="B1504" t="s">
        <v>453</v>
      </c>
      <c r="C1504" t="s">
        <v>4</v>
      </c>
    </row>
    <row r="1505" spans="1:3" x14ac:dyDescent="0.25">
      <c r="A1505">
        <v>460</v>
      </c>
      <c r="B1505" t="s">
        <v>455</v>
      </c>
      <c r="C1505" t="s">
        <v>4</v>
      </c>
    </row>
    <row r="1506" spans="1:3" x14ac:dyDescent="0.25">
      <c r="A1506">
        <v>461</v>
      </c>
      <c r="B1506" t="s">
        <v>456</v>
      </c>
      <c r="C1506" t="s">
        <v>4</v>
      </c>
    </row>
    <row r="1507" spans="1:3" x14ac:dyDescent="0.25">
      <c r="A1507">
        <v>462</v>
      </c>
      <c r="B1507" t="s">
        <v>457</v>
      </c>
      <c r="C1507" t="s">
        <v>4</v>
      </c>
    </row>
    <row r="1508" spans="1:3" x14ac:dyDescent="0.25">
      <c r="A1508">
        <v>463</v>
      </c>
      <c r="B1508" t="s">
        <v>459</v>
      </c>
      <c r="C1508" t="s">
        <v>4</v>
      </c>
    </row>
    <row r="1509" spans="1:3" x14ac:dyDescent="0.25">
      <c r="A1509">
        <v>464</v>
      </c>
      <c r="B1509" t="s">
        <v>461</v>
      </c>
      <c r="C1509" t="s">
        <v>4</v>
      </c>
    </row>
    <row r="1510" spans="1:3" x14ac:dyDescent="0.25">
      <c r="A1510">
        <v>465</v>
      </c>
      <c r="B1510" s="1">
        <v>20766.444803240742</v>
      </c>
      <c r="C1510" t="s">
        <v>4</v>
      </c>
    </row>
    <row r="1511" spans="1:3" x14ac:dyDescent="0.25">
      <c r="A1511">
        <v>466</v>
      </c>
      <c r="B1511" s="1">
        <v>20675.223622685186</v>
      </c>
      <c r="C1511" t="s">
        <v>4</v>
      </c>
    </row>
    <row r="1512" spans="1:3" x14ac:dyDescent="0.25">
      <c r="A1512">
        <v>467</v>
      </c>
      <c r="B1512" s="1">
        <v>20584.002523148149</v>
      </c>
      <c r="C1512" t="s">
        <v>4</v>
      </c>
    </row>
    <row r="1513" spans="1:3" x14ac:dyDescent="0.25">
      <c r="A1513">
        <v>468</v>
      </c>
      <c r="B1513" s="1">
        <v>20495.779722222222</v>
      </c>
      <c r="C1513" t="s">
        <v>4</v>
      </c>
    </row>
    <row r="1514" spans="1:3" x14ac:dyDescent="0.25">
      <c r="A1514">
        <v>469</v>
      </c>
      <c r="B1514" t="s">
        <v>466</v>
      </c>
      <c r="C1514" t="s">
        <v>4</v>
      </c>
    </row>
    <row r="1515" spans="1:3" x14ac:dyDescent="0.25">
      <c r="A1515">
        <v>470</v>
      </c>
      <c r="B1515" t="s">
        <v>468</v>
      </c>
      <c r="C1515" t="s">
        <v>4</v>
      </c>
    </row>
    <row r="1516" spans="1:3" x14ac:dyDescent="0.25">
      <c r="A1516">
        <v>471</v>
      </c>
      <c r="B1516" t="s">
        <v>470</v>
      </c>
      <c r="C1516" t="s">
        <v>4</v>
      </c>
    </row>
    <row r="1517" spans="1:3" x14ac:dyDescent="0.25">
      <c r="A1517">
        <v>472</v>
      </c>
      <c r="B1517" t="s">
        <v>472</v>
      </c>
      <c r="C1517" t="s">
        <v>4</v>
      </c>
    </row>
    <row r="1518" spans="1:3" x14ac:dyDescent="0.25">
      <c r="A1518">
        <v>473</v>
      </c>
      <c r="B1518" t="s">
        <v>473</v>
      </c>
      <c r="C1518" t="s">
        <v>4</v>
      </c>
    </row>
    <row r="1519" spans="1:3" x14ac:dyDescent="0.25">
      <c r="A1519">
        <v>474</v>
      </c>
      <c r="B1519" t="s">
        <v>475</v>
      </c>
      <c r="C1519" t="s">
        <v>4</v>
      </c>
    </row>
    <row r="1520" spans="1:3" x14ac:dyDescent="0.25">
      <c r="A1520">
        <v>475</v>
      </c>
      <c r="B1520" t="s">
        <v>476</v>
      </c>
      <c r="C1520" t="s">
        <v>4</v>
      </c>
    </row>
    <row r="1521" spans="1:3" x14ac:dyDescent="0.25">
      <c r="A1521">
        <v>476</v>
      </c>
      <c r="B1521" t="s">
        <v>477</v>
      </c>
      <c r="C1521" t="s">
        <v>4</v>
      </c>
    </row>
    <row r="1522" spans="1:3" x14ac:dyDescent="0.25">
      <c r="A1522">
        <v>477</v>
      </c>
      <c r="B1522" s="1">
        <v>21069.784594907407</v>
      </c>
      <c r="C1522" t="s">
        <v>4</v>
      </c>
    </row>
    <row r="1523" spans="1:3" x14ac:dyDescent="0.25">
      <c r="A1523">
        <v>478</v>
      </c>
      <c r="B1523" s="1">
        <v>21008.563240740739</v>
      </c>
      <c r="C1523" t="s">
        <v>4</v>
      </c>
    </row>
    <row r="1524" spans="1:3" x14ac:dyDescent="0.25">
      <c r="A1524">
        <v>479</v>
      </c>
      <c r="B1524" s="1">
        <v>20918.341203703705</v>
      </c>
      <c r="C1524" t="s">
        <v>4</v>
      </c>
    </row>
    <row r="1525" spans="1:3" x14ac:dyDescent="0.25">
      <c r="A1525">
        <v>480</v>
      </c>
      <c r="B1525" s="1">
        <v>20829.119560185187</v>
      </c>
      <c r="C1525" t="s">
        <v>4</v>
      </c>
    </row>
    <row r="1526" spans="1:3" x14ac:dyDescent="0.25">
      <c r="A1526">
        <v>481</v>
      </c>
      <c r="B1526" t="s">
        <v>482</v>
      </c>
      <c r="C1526" t="s">
        <v>4</v>
      </c>
    </row>
    <row r="1527" spans="1:3" x14ac:dyDescent="0.25">
      <c r="A1527">
        <v>482</v>
      </c>
      <c r="B1527" t="s">
        <v>484</v>
      </c>
      <c r="C1527" t="s">
        <v>4</v>
      </c>
    </row>
    <row r="1528" spans="1:3" x14ac:dyDescent="0.25">
      <c r="A1528">
        <v>483</v>
      </c>
      <c r="B1528" t="s">
        <v>485</v>
      </c>
      <c r="C1528" t="s">
        <v>4</v>
      </c>
    </row>
    <row r="1529" spans="1:3" x14ac:dyDescent="0.25">
      <c r="A1529">
        <v>484</v>
      </c>
      <c r="B1529" t="s">
        <v>486</v>
      </c>
      <c r="C1529" t="s">
        <v>4</v>
      </c>
    </row>
    <row r="1530" spans="1:3" x14ac:dyDescent="0.25">
      <c r="A1530">
        <v>485</v>
      </c>
      <c r="B1530" t="s">
        <v>488</v>
      </c>
      <c r="C1530" t="s">
        <v>4</v>
      </c>
    </row>
    <row r="1531" spans="1:3" x14ac:dyDescent="0.25">
      <c r="A1531">
        <v>486</v>
      </c>
      <c r="B1531" t="s">
        <v>489</v>
      </c>
      <c r="C1531" t="s">
        <v>4</v>
      </c>
    </row>
    <row r="1532" spans="1:3" x14ac:dyDescent="0.25">
      <c r="A1532">
        <v>487</v>
      </c>
      <c r="B1532" t="s">
        <v>490</v>
      </c>
      <c r="C1532" t="s">
        <v>4</v>
      </c>
    </row>
    <row r="1533" spans="1:3" x14ac:dyDescent="0.25">
      <c r="A1533">
        <v>488</v>
      </c>
      <c r="B1533" s="1">
        <v>21493.34375</v>
      </c>
      <c r="C1533" t="s">
        <v>4</v>
      </c>
    </row>
    <row r="1534" spans="1:3" x14ac:dyDescent="0.25">
      <c r="A1534">
        <v>489</v>
      </c>
      <c r="B1534" s="1">
        <v>21433.120729166665</v>
      </c>
      <c r="C1534" t="s">
        <v>4</v>
      </c>
    </row>
    <row r="1535" spans="1:3" x14ac:dyDescent="0.25">
      <c r="A1535">
        <v>490</v>
      </c>
      <c r="B1535" s="1">
        <v>21311.898194444446</v>
      </c>
      <c r="C1535" t="s">
        <v>4</v>
      </c>
    </row>
    <row r="1536" spans="1:3" x14ac:dyDescent="0.25">
      <c r="A1536">
        <v>491</v>
      </c>
      <c r="B1536" s="1">
        <v>21251.675520833334</v>
      </c>
      <c r="C1536" t="s">
        <v>4</v>
      </c>
    </row>
    <row r="1537" spans="1:3" x14ac:dyDescent="0.25">
      <c r="A1537">
        <v>492</v>
      </c>
      <c r="B1537" t="s">
        <v>495</v>
      </c>
      <c r="C1537" t="s">
        <v>4</v>
      </c>
    </row>
    <row r="1538" spans="1:3" x14ac:dyDescent="0.25">
      <c r="A1538">
        <v>493</v>
      </c>
      <c r="B1538" t="s">
        <v>497</v>
      </c>
      <c r="C1538" t="s">
        <v>4</v>
      </c>
    </row>
    <row r="1539" spans="1:3" x14ac:dyDescent="0.25">
      <c r="A1539">
        <v>494</v>
      </c>
      <c r="B1539" t="s">
        <v>500</v>
      </c>
      <c r="C1539" t="s">
        <v>4</v>
      </c>
    </row>
    <row r="1540" spans="1:3" x14ac:dyDescent="0.25">
      <c r="A1540">
        <v>495</v>
      </c>
      <c r="B1540" t="s">
        <v>501</v>
      </c>
      <c r="C1540" t="s">
        <v>4</v>
      </c>
    </row>
    <row r="1541" spans="1:3" x14ac:dyDescent="0.25">
      <c r="A1541">
        <v>496</v>
      </c>
      <c r="B1541" t="s">
        <v>502</v>
      </c>
      <c r="C1541" t="s">
        <v>4</v>
      </c>
    </row>
    <row r="1542" spans="1:3" x14ac:dyDescent="0.25">
      <c r="A1542">
        <v>497</v>
      </c>
      <c r="B1542" t="s">
        <v>504</v>
      </c>
      <c r="C1542" t="s">
        <v>4</v>
      </c>
    </row>
    <row r="1543" spans="1:3" x14ac:dyDescent="0.25">
      <c r="A1543">
        <v>498</v>
      </c>
      <c r="B1543" t="s">
        <v>505</v>
      </c>
      <c r="C1543" t="s">
        <v>4</v>
      </c>
    </row>
    <row r="1544" spans="1:3" x14ac:dyDescent="0.25">
      <c r="A1544">
        <v>499</v>
      </c>
      <c r="B1544" s="1">
        <v>21825.899027777778</v>
      </c>
      <c r="C1544" t="s">
        <v>4</v>
      </c>
    </row>
    <row r="1545" spans="1:3" x14ac:dyDescent="0.25">
      <c r="A1545">
        <v>500</v>
      </c>
      <c r="B1545" s="1">
        <v>21826.677465277779</v>
      </c>
      <c r="C1545" t="s">
        <v>4</v>
      </c>
    </row>
    <row r="1546" spans="1:3" x14ac:dyDescent="0.25">
      <c r="A1546">
        <v>501</v>
      </c>
      <c r="B1546" s="1">
        <v>21735.455914351853</v>
      </c>
      <c r="C1546" t="s">
        <v>4</v>
      </c>
    </row>
    <row r="1547" spans="1:3" x14ac:dyDescent="0.25">
      <c r="A1547">
        <v>502</v>
      </c>
      <c r="B1547" s="1">
        <v>21675.233622685184</v>
      </c>
      <c r="C1547" t="s">
        <v>4</v>
      </c>
    </row>
    <row r="1548" spans="1:3" x14ac:dyDescent="0.25">
      <c r="A1548">
        <v>503</v>
      </c>
      <c r="B1548" s="1">
        <v>21587.010868055557</v>
      </c>
      <c r="C1548" t="s">
        <v>4</v>
      </c>
    </row>
    <row r="1549" spans="1:3" x14ac:dyDescent="0.25">
      <c r="A1549">
        <v>504</v>
      </c>
      <c r="B1549" t="s">
        <v>509</v>
      </c>
      <c r="C1549" t="s">
        <v>4</v>
      </c>
    </row>
    <row r="1550" spans="1:3" x14ac:dyDescent="0.25">
      <c r="A1550">
        <v>505</v>
      </c>
      <c r="B1550" t="s">
        <v>511</v>
      </c>
      <c r="C1550" t="s">
        <v>4</v>
      </c>
    </row>
    <row r="1551" spans="1:3" x14ac:dyDescent="0.25">
      <c r="A1551">
        <v>506</v>
      </c>
      <c r="B1551" t="s">
        <v>512</v>
      </c>
      <c r="C1551" t="s">
        <v>4</v>
      </c>
    </row>
    <row r="1552" spans="1:3" x14ac:dyDescent="0.25">
      <c r="A1552">
        <v>507</v>
      </c>
      <c r="B1552" t="s">
        <v>513</v>
      </c>
      <c r="C1552" t="s">
        <v>4</v>
      </c>
    </row>
    <row r="1553" spans="1:3" x14ac:dyDescent="0.25">
      <c r="A1553">
        <v>508</v>
      </c>
      <c r="B1553" t="s">
        <v>514</v>
      </c>
      <c r="C1553" t="s">
        <v>4</v>
      </c>
    </row>
    <row r="1554" spans="1:3" x14ac:dyDescent="0.25">
      <c r="A1554">
        <v>509</v>
      </c>
      <c r="B1554" t="s">
        <v>515</v>
      </c>
      <c r="C1554" t="s">
        <v>4</v>
      </c>
    </row>
    <row r="1555" spans="1:3" x14ac:dyDescent="0.25">
      <c r="A1555">
        <v>510</v>
      </c>
      <c r="B1555" t="s">
        <v>516</v>
      </c>
      <c r="C1555" t="s">
        <v>4</v>
      </c>
    </row>
    <row r="1556" spans="1:3" x14ac:dyDescent="0.25">
      <c r="A1556">
        <v>511</v>
      </c>
      <c r="B1556" s="1">
        <v>22190.228877314814</v>
      </c>
      <c r="C1556" t="s">
        <v>4</v>
      </c>
    </row>
    <row r="1557" spans="1:3" x14ac:dyDescent="0.25">
      <c r="A1557">
        <v>512</v>
      </c>
      <c r="B1557" s="1">
        <v>22099.008379629631</v>
      </c>
      <c r="C1557" t="s">
        <v>4</v>
      </c>
    </row>
    <row r="1558" spans="1:3" x14ac:dyDescent="0.25">
      <c r="A1558">
        <v>513</v>
      </c>
      <c r="B1558" s="1">
        <v>22039.787245370371</v>
      </c>
      <c r="C1558" t="s">
        <v>4</v>
      </c>
    </row>
    <row r="1559" spans="1:3" x14ac:dyDescent="0.25">
      <c r="A1559">
        <v>514</v>
      </c>
      <c r="B1559" s="1">
        <v>21950.566886574074</v>
      </c>
      <c r="C1559" t="s">
        <v>4</v>
      </c>
    </row>
    <row r="1560" spans="1:3" x14ac:dyDescent="0.25">
      <c r="A1560">
        <v>515</v>
      </c>
      <c r="B1560" t="s">
        <v>521</v>
      </c>
      <c r="C1560" t="s">
        <v>4</v>
      </c>
    </row>
    <row r="1561" spans="1:3" x14ac:dyDescent="0.25">
      <c r="A1561">
        <v>516</v>
      </c>
      <c r="B1561" t="s">
        <v>523</v>
      </c>
      <c r="C1561" t="s">
        <v>4</v>
      </c>
    </row>
    <row r="1562" spans="1:3" x14ac:dyDescent="0.25">
      <c r="A1562">
        <v>517</v>
      </c>
      <c r="B1562" t="s">
        <v>525</v>
      </c>
      <c r="C1562" t="s">
        <v>4</v>
      </c>
    </row>
    <row r="1563" spans="1:3" x14ac:dyDescent="0.25">
      <c r="A1563">
        <v>518</v>
      </c>
      <c r="B1563" t="s">
        <v>527</v>
      </c>
      <c r="C1563" t="s">
        <v>4</v>
      </c>
    </row>
    <row r="1564" spans="1:3" x14ac:dyDescent="0.25">
      <c r="A1564">
        <v>519</v>
      </c>
      <c r="B1564" t="s">
        <v>528</v>
      </c>
      <c r="C1564" t="s">
        <v>4</v>
      </c>
    </row>
    <row r="1565" spans="1:3" x14ac:dyDescent="0.25">
      <c r="A1565">
        <v>520</v>
      </c>
      <c r="B1565" t="s">
        <v>529</v>
      </c>
      <c r="C1565" t="s">
        <v>4</v>
      </c>
    </row>
    <row r="1566" spans="1:3" x14ac:dyDescent="0.25">
      <c r="A1566">
        <v>521</v>
      </c>
      <c r="B1566" t="s">
        <v>530</v>
      </c>
      <c r="C1566" t="s">
        <v>4</v>
      </c>
    </row>
    <row r="1567" spans="1:3" x14ac:dyDescent="0.25">
      <c r="A1567">
        <v>522</v>
      </c>
      <c r="B1567" s="1">
        <v>22200.788576388888</v>
      </c>
      <c r="C1567" t="s">
        <v>4</v>
      </c>
    </row>
    <row r="1568" spans="1:3" x14ac:dyDescent="0.25">
      <c r="A1568">
        <v>523</v>
      </c>
      <c r="B1568" s="1">
        <v>22140.567199074074</v>
      </c>
      <c r="C1568" t="s">
        <v>4</v>
      </c>
    </row>
    <row r="1569" spans="1:3" x14ac:dyDescent="0.25">
      <c r="A1569">
        <v>524</v>
      </c>
      <c r="B1569" s="1">
        <v>22402.344189814816</v>
      </c>
      <c r="C1569" t="s">
        <v>4</v>
      </c>
    </row>
    <row r="1570" spans="1:3" x14ac:dyDescent="0.25">
      <c r="A1570">
        <v>525</v>
      </c>
      <c r="B1570" s="1">
        <v>22314.122407407409</v>
      </c>
      <c r="C1570" t="s">
        <v>4</v>
      </c>
    </row>
    <row r="1571" spans="1:3" x14ac:dyDescent="0.25">
      <c r="A1571">
        <v>526</v>
      </c>
      <c r="B1571" s="1">
        <v>22284.9</v>
      </c>
      <c r="C1571" t="s">
        <v>4</v>
      </c>
    </row>
    <row r="1572" spans="1:3" x14ac:dyDescent="0.25">
      <c r="A1572">
        <v>527</v>
      </c>
      <c r="B1572" t="s">
        <v>537</v>
      </c>
      <c r="C1572" t="s">
        <v>4</v>
      </c>
    </row>
    <row r="1573" spans="1:3" x14ac:dyDescent="0.25">
      <c r="A1573">
        <v>528</v>
      </c>
      <c r="B1573" t="s">
        <v>538</v>
      </c>
      <c r="C1573" t="s">
        <v>4</v>
      </c>
    </row>
    <row r="1574" spans="1:3" x14ac:dyDescent="0.25">
      <c r="A1574">
        <v>529</v>
      </c>
      <c r="B1574" t="s">
        <v>541</v>
      </c>
      <c r="C1574" t="s">
        <v>4</v>
      </c>
    </row>
    <row r="1575" spans="1:3" x14ac:dyDescent="0.25">
      <c r="A1575">
        <v>530</v>
      </c>
      <c r="B1575" t="s">
        <v>542</v>
      </c>
      <c r="C1575" t="s">
        <v>4</v>
      </c>
    </row>
    <row r="1576" spans="1:3" x14ac:dyDescent="0.25">
      <c r="A1576">
        <v>531</v>
      </c>
      <c r="B1576" t="s">
        <v>544</v>
      </c>
      <c r="C1576" t="s">
        <v>4</v>
      </c>
    </row>
    <row r="1577" spans="1:3" x14ac:dyDescent="0.25">
      <c r="A1577">
        <v>532</v>
      </c>
      <c r="B1577" t="s">
        <v>545</v>
      </c>
      <c r="C1577" t="s">
        <v>4</v>
      </c>
    </row>
    <row r="1578" spans="1:3" x14ac:dyDescent="0.25">
      <c r="A1578">
        <v>533</v>
      </c>
      <c r="B1578" s="1">
        <v>22624.342002314814</v>
      </c>
      <c r="C1578" t="s">
        <v>4</v>
      </c>
    </row>
    <row r="1579" spans="1:3" x14ac:dyDescent="0.25">
      <c r="A1579">
        <v>534</v>
      </c>
      <c r="B1579" s="1">
        <v>22564.11994212963</v>
      </c>
      <c r="C1579" t="s">
        <v>4</v>
      </c>
    </row>
    <row r="1580" spans="1:3" x14ac:dyDescent="0.25">
      <c r="A1580">
        <v>535</v>
      </c>
      <c r="B1580" s="1">
        <v>22443.897719907407</v>
      </c>
      <c r="C1580" t="s">
        <v>4</v>
      </c>
    </row>
    <row r="1581" spans="1:3" x14ac:dyDescent="0.25">
      <c r="A1581">
        <v>536</v>
      </c>
      <c r="B1581" s="1">
        <v>22383.676018518519</v>
      </c>
      <c r="C1581" t="s">
        <v>4</v>
      </c>
    </row>
    <row r="1582" spans="1:3" x14ac:dyDescent="0.25">
      <c r="A1582">
        <v>537</v>
      </c>
      <c r="B1582" s="1">
        <v>22647.454548611113</v>
      </c>
      <c r="C1582" t="s">
        <v>4</v>
      </c>
    </row>
    <row r="1583" spans="1:3" x14ac:dyDescent="0.25">
      <c r="A1583">
        <v>538</v>
      </c>
      <c r="B1583" t="s">
        <v>551</v>
      </c>
      <c r="C1583" t="s">
        <v>4</v>
      </c>
    </row>
    <row r="1584" spans="1:3" x14ac:dyDescent="0.25">
      <c r="A1584">
        <v>539</v>
      </c>
      <c r="B1584" t="s">
        <v>555</v>
      </c>
      <c r="C1584" t="s">
        <v>4</v>
      </c>
    </row>
    <row r="1585" spans="1:3" x14ac:dyDescent="0.25">
      <c r="A1585">
        <v>540</v>
      </c>
      <c r="B1585" t="s">
        <v>557</v>
      </c>
      <c r="C1585" t="s">
        <v>4</v>
      </c>
    </row>
    <row r="1586" spans="1:3" x14ac:dyDescent="0.25">
      <c r="A1586">
        <v>541</v>
      </c>
      <c r="B1586" t="s">
        <v>559</v>
      </c>
      <c r="C1586" t="s">
        <v>4</v>
      </c>
    </row>
    <row r="1587" spans="1:3" x14ac:dyDescent="0.25">
      <c r="A1587">
        <v>542</v>
      </c>
      <c r="B1587" t="s">
        <v>560</v>
      </c>
      <c r="C1587" t="s">
        <v>4</v>
      </c>
    </row>
    <row r="1588" spans="1:3" x14ac:dyDescent="0.25">
      <c r="A1588">
        <v>543</v>
      </c>
      <c r="B1588" t="s">
        <v>562</v>
      </c>
      <c r="C1588" t="s">
        <v>4</v>
      </c>
    </row>
    <row r="1589" spans="1:3" x14ac:dyDescent="0.25">
      <c r="A1589">
        <v>544</v>
      </c>
      <c r="B1589" t="s">
        <v>563</v>
      </c>
      <c r="C1589" t="s">
        <v>4</v>
      </c>
    </row>
    <row r="1590" spans="1:3" x14ac:dyDescent="0.25">
      <c r="A1590">
        <v>545</v>
      </c>
      <c r="B1590" s="1">
        <v>22958.677627314813</v>
      </c>
      <c r="C1590" t="s">
        <v>4</v>
      </c>
    </row>
    <row r="1591" spans="1:3" x14ac:dyDescent="0.25">
      <c r="A1591">
        <v>546</v>
      </c>
      <c r="B1591" s="1">
        <v>22867.455370370371</v>
      </c>
      <c r="C1591" t="s">
        <v>4</v>
      </c>
    </row>
    <row r="1592" spans="1:3" x14ac:dyDescent="0.25">
      <c r="A1592">
        <v>547</v>
      </c>
      <c r="B1592" s="1">
        <v>22807.23298611111</v>
      </c>
      <c r="C1592" t="s">
        <v>4</v>
      </c>
    </row>
    <row r="1593" spans="1:3" x14ac:dyDescent="0.25">
      <c r="A1593">
        <v>548</v>
      </c>
      <c r="B1593" s="1">
        <v>22716.010104166668</v>
      </c>
      <c r="C1593" t="s">
        <v>4</v>
      </c>
    </row>
    <row r="1594" spans="1:3" x14ac:dyDescent="0.25">
      <c r="A1594">
        <v>549</v>
      </c>
      <c r="B1594" t="s">
        <v>568</v>
      </c>
      <c r="C1594" t="s">
        <v>4</v>
      </c>
    </row>
    <row r="1595" spans="1:3" x14ac:dyDescent="0.25">
      <c r="A1595">
        <v>550</v>
      </c>
      <c r="B1595" t="s">
        <v>570</v>
      </c>
      <c r="C1595" t="s">
        <v>4</v>
      </c>
    </row>
    <row r="1596" spans="1:3" x14ac:dyDescent="0.25">
      <c r="A1596">
        <v>551</v>
      </c>
      <c r="B1596" t="s">
        <v>571</v>
      </c>
      <c r="C1596" t="s">
        <v>4</v>
      </c>
    </row>
    <row r="1597" spans="1:3" x14ac:dyDescent="0.25">
      <c r="A1597">
        <v>552</v>
      </c>
      <c r="B1597" t="s">
        <v>572</v>
      </c>
      <c r="C1597" t="s">
        <v>4</v>
      </c>
    </row>
    <row r="1598" spans="1:3" x14ac:dyDescent="0.25">
      <c r="A1598">
        <v>553</v>
      </c>
      <c r="B1598" t="s">
        <v>573</v>
      </c>
      <c r="C1598" t="s">
        <v>4</v>
      </c>
    </row>
    <row r="1599" spans="1:3" x14ac:dyDescent="0.25">
      <c r="A1599">
        <v>554</v>
      </c>
      <c r="B1599" t="s">
        <v>575</v>
      </c>
      <c r="C1599" t="s">
        <v>4</v>
      </c>
    </row>
    <row r="1600" spans="1:3" x14ac:dyDescent="0.25">
      <c r="A1600">
        <v>555</v>
      </c>
      <c r="B1600" t="s">
        <v>576</v>
      </c>
      <c r="C1600" t="s">
        <v>4</v>
      </c>
    </row>
    <row r="1601" spans="1:3" x14ac:dyDescent="0.25">
      <c r="A1601">
        <v>556</v>
      </c>
      <c r="B1601" t="s">
        <v>577</v>
      </c>
      <c r="C1601" t="s">
        <v>4</v>
      </c>
    </row>
    <row r="1602" spans="1:3" x14ac:dyDescent="0.25">
      <c r="A1602">
        <v>557</v>
      </c>
      <c r="B1602" s="1">
        <v>23322.009525462963</v>
      </c>
      <c r="C1602" t="s">
        <v>4</v>
      </c>
    </row>
    <row r="1603" spans="1:3" x14ac:dyDescent="0.25">
      <c r="A1603">
        <v>558</v>
      </c>
      <c r="B1603" s="1">
        <v>23200.78767361111</v>
      </c>
      <c r="C1603" t="s">
        <v>4</v>
      </c>
    </row>
    <row r="1604" spans="1:3" x14ac:dyDescent="0.25">
      <c r="A1604">
        <v>559</v>
      </c>
      <c r="B1604" s="1">
        <v>23110.564583333333</v>
      </c>
      <c r="C1604" t="s">
        <v>4</v>
      </c>
    </row>
    <row r="1605" spans="1:3" x14ac:dyDescent="0.25">
      <c r="A1605">
        <v>560</v>
      </c>
      <c r="B1605" s="1">
        <v>23052.341863425925</v>
      </c>
      <c r="C1605" t="s">
        <v>4</v>
      </c>
    </row>
    <row r="1606" spans="1:3" x14ac:dyDescent="0.25">
      <c r="A1606">
        <v>561</v>
      </c>
      <c r="B1606" t="s">
        <v>585</v>
      </c>
      <c r="C1606" t="s">
        <v>4</v>
      </c>
    </row>
    <row r="1607" spans="1:3" x14ac:dyDescent="0.25">
      <c r="A1607">
        <v>562</v>
      </c>
      <c r="B1607" t="s">
        <v>587</v>
      </c>
      <c r="C1607" t="s">
        <v>4</v>
      </c>
    </row>
    <row r="1608" spans="1:3" x14ac:dyDescent="0.25">
      <c r="A1608">
        <v>563</v>
      </c>
      <c r="B1608" t="s">
        <v>588</v>
      </c>
      <c r="C1608" t="s">
        <v>4</v>
      </c>
    </row>
    <row r="1609" spans="1:3" x14ac:dyDescent="0.25">
      <c r="A1609">
        <v>564</v>
      </c>
      <c r="B1609" t="s">
        <v>589</v>
      </c>
      <c r="C1609" t="s">
        <v>4</v>
      </c>
    </row>
    <row r="1610" spans="1:3" x14ac:dyDescent="0.25">
      <c r="A1610">
        <v>565</v>
      </c>
      <c r="B1610" t="s">
        <v>590</v>
      </c>
      <c r="C1610" t="s">
        <v>4</v>
      </c>
    </row>
    <row r="1611" spans="1:3" x14ac:dyDescent="0.25">
      <c r="A1611">
        <v>566</v>
      </c>
      <c r="B1611" t="s">
        <v>592</v>
      </c>
      <c r="C1611" t="s">
        <v>4</v>
      </c>
    </row>
    <row r="1612" spans="1:3" x14ac:dyDescent="0.25">
      <c r="A1612">
        <v>567</v>
      </c>
      <c r="B1612" t="s">
        <v>593</v>
      </c>
      <c r="C1612" t="s">
        <v>4</v>
      </c>
    </row>
    <row r="1613" spans="1:3" x14ac:dyDescent="0.25">
      <c r="A1613">
        <v>568</v>
      </c>
      <c r="B1613" s="1">
        <v>23686.56525462963</v>
      </c>
      <c r="C1613" t="s">
        <v>4</v>
      </c>
    </row>
    <row r="1614" spans="1:3" x14ac:dyDescent="0.25">
      <c r="A1614">
        <v>569</v>
      </c>
      <c r="B1614" s="1">
        <v>23595.343449074073</v>
      </c>
      <c r="C1614" t="s">
        <v>4</v>
      </c>
    </row>
    <row r="1615" spans="1:3" x14ac:dyDescent="0.25">
      <c r="A1615">
        <v>570</v>
      </c>
      <c r="B1615" s="1">
        <v>23535.120891203704</v>
      </c>
      <c r="C1615" t="s">
        <v>4</v>
      </c>
    </row>
    <row r="1616" spans="1:3" x14ac:dyDescent="0.25">
      <c r="A1616">
        <v>571</v>
      </c>
      <c r="B1616" s="1">
        <v>23415.899479166666</v>
      </c>
      <c r="C1616" t="s">
        <v>4</v>
      </c>
    </row>
    <row r="1617" spans="1:3" x14ac:dyDescent="0.25">
      <c r="A1617">
        <v>572</v>
      </c>
      <c r="B1617" t="s">
        <v>600</v>
      </c>
      <c r="C1617" t="s">
        <v>4</v>
      </c>
    </row>
    <row r="1618" spans="1:3" x14ac:dyDescent="0.25">
      <c r="A1618">
        <v>573</v>
      </c>
      <c r="B1618" t="s">
        <v>602</v>
      </c>
      <c r="C1618" t="s">
        <v>4</v>
      </c>
    </row>
    <row r="1619" spans="1:3" x14ac:dyDescent="0.25">
      <c r="A1619">
        <v>574</v>
      </c>
      <c r="B1619" t="s">
        <v>604</v>
      </c>
      <c r="C1619" t="s">
        <v>4</v>
      </c>
    </row>
    <row r="1620" spans="1:3" x14ac:dyDescent="0.25">
      <c r="A1620">
        <v>575</v>
      </c>
      <c r="B1620" t="s">
        <v>607</v>
      </c>
      <c r="C1620" t="s">
        <v>4</v>
      </c>
    </row>
    <row r="1621" spans="1:3" x14ac:dyDescent="0.25">
      <c r="A1621">
        <v>576</v>
      </c>
      <c r="B1621" t="s">
        <v>609</v>
      </c>
      <c r="C1621" t="s">
        <v>4</v>
      </c>
    </row>
    <row r="1622" spans="1:3" x14ac:dyDescent="0.25">
      <c r="A1622">
        <v>577</v>
      </c>
      <c r="B1622" t="s">
        <v>610</v>
      </c>
      <c r="C1622" t="s">
        <v>4</v>
      </c>
    </row>
    <row r="1623" spans="1:3" x14ac:dyDescent="0.25">
      <c r="A1623">
        <v>578</v>
      </c>
      <c r="B1623" t="s">
        <v>611</v>
      </c>
      <c r="C1623" t="s">
        <v>4</v>
      </c>
    </row>
    <row r="1624" spans="1:3" x14ac:dyDescent="0.25">
      <c r="A1624">
        <v>579</v>
      </c>
      <c r="B1624" t="s">
        <v>612</v>
      </c>
      <c r="C1624" t="s">
        <v>4</v>
      </c>
    </row>
    <row r="1625" spans="1:3" x14ac:dyDescent="0.25">
      <c r="A1625">
        <v>580</v>
      </c>
      <c r="B1625" s="1">
        <v>23989.897523148149</v>
      </c>
      <c r="C1625" t="s">
        <v>4</v>
      </c>
    </row>
    <row r="1626" spans="1:3" x14ac:dyDescent="0.25">
      <c r="A1626">
        <v>581</v>
      </c>
      <c r="B1626" s="1">
        <v>23928.675775462962</v>
      </c>
      <c r="C1626" t="s">
        <v>4</v>
      </c>
    </row>
    <row r="1627" spans="1:3" x14ac:dyDescent="0.25">
      <c r="A1627">
        <v>582</v>
      </c>
      <c r="B1627" s="1">
        <v>23838.45417824074</v>
      </c>
      <c r="C1627" t="s">
        <v>4</v>
      </c>
    </row>
    <row r="1628" spans="1:3" x14ac:dyDescent="0.25">
      <c r="A1628">
        <v>583</v>
      </c>
      <c r="B1628" s="1">
        <v>23780.232118055555</v>
      </c>
      <c r="C1628" t="s">
        <v>4</v>
      </c>
    </row>
    <row r="1629" spans="1:3" x14ac:dyDescent="0.25">
      <c r="A1629">
        <v>584</v>
      </c>
      <c r="B1629" t="s">
        <v>619</v>
      </c>
      <c r="C1629" t="s">
        <v>4</v>
      </c>
    </row>
    <row r="1630" spans="1:3" x14ac:dyDescent="0.25">
      <c r="A1630">
        <v>585</v>
      </c>
      <c r="B1630" t="s">
        <v>621</v>
      </c>
      <c r="C1630" t="s">
        <v>4</v>
      </c>
    </row>
    <row r="1631" spans="1:3" x14ac:dyDescent="0.25">
      <c r="A1631">
        <v>586</v>
      </c>
      <c r="B1631" t="s">
        <v>623</v>
      </c>
      <c r="C1631" t="s">
        <v>4</v>
      </c>
    </row>
    <row r="1632" spans="1:3" x14ac:dyDescent="0.25">
      <c r="A1632">
        <v>587</v>
      </c>
      <c r="B1632" t="s">
        <v>625</v>
      </c>
      <c r="C1632" t="s">
        <v>4</v>
      </c>
    </row>
    <row r="1633" spans="1:3" x14ac:dyDescent="0.25">
      <c r="A1633">
        <v>588</v>
      </c>
      <c r="B1633" t="s">
        <v>627</v>
      </c>
      <c r="C1633" t="s">
        <v>4</v>
      </c>
    </row>
    <row r="1634" spans="1:3" x14ac:dyDescent="0.25">
      <c r="A1634">
        <v>589</v>
      </c>
      <c r="B1634" t="s">
        <v>628</v>
      </c>
      <c r="C1634" t="s">
        <v>4</v>
      </c>
    </row>
    <row r="1635" spans="1:3" x14ac:dyDescent="0.25">
      <c r="A1635">
        <v>590</v>
      </c>
      <c r="B1635" s="1">
        <v>24442.681122685186</v>
      </c>
      <c r="C1635" t="s">
        <v>4</v>
      </c>
    </row>
    <row r="1636" spans="1:3" x14ac:dyDescent="0.25">
      <c r="A1636">
        <v>591</v>
      </c>
      <c r="B1636" s="1">
        <v>24352.459583333333</v>
      </c>
      <c r="C1636" t="s">
        <v>4</v>
      </c>
    </row>
    <row r="1637" spans="1:3" x14ac:dyDescent="0.25">
      <c r="A1637">
        <v>592</v>
      </c>
      <c r="B1637" s="1">
        <v>24353.237615740742</v>
      </c>
      <c r="C1637" t="s">
        <v>4</v>
      </c>
    </row>
    <row r="1638" spans="1:3" x14ac:dyDescent="0.25">
      <c r="A1638">
        <v>593</v>
      </c>
      <c r="B1638" s="1">
        <v>24262.015625</v>
      </c>
      <c r="C1638" t="s">
        <v>4</v>
      </c>
    </row>
    <row r="1639" spans="1:3" x14ac:dyDescent="0.25">
      <c r="A1639">
        <v>594</v>
      </c>
      <c r="B1639" s="1">
        <v>24171.792650462961</v>
      </c>
      <c r="C1639" t="s">
        <v>4</v>
      </c>
    </row>
    <row r="1640" spans="1:3" x14ac:dyDescent="0.25">
      <c r="A1640">
        <v>595</v>
      </c>
      <c r="B1640" t="s">
        <v>634</v>
      </c>
      <c r="C1640" t="s">
        <v>4</v>
      </c>
    </row>
    <row r="1641" spans="1:3" x14ac:dyDescent="0.25">
      <c r="A1641">
        <v>596</v>
      </c>
      <c r="B1641" t="s">
        <v>636</v>
      </c>
      <c r="C1641" t="s">
        <v>4</v>
      </c>
    </row>
    <row r="1642" spans="1:3" x14ac:dyDescent="0.25">
      <c r="A1642">
        <v>597</v>
      </c>
      <c r="B1642" t="s">
        <v>638</v>
      </c>
      <c r="C1642" t="s">
        <v>4</v>
      </c>
    </row>
    <row r="1643" spans="1:3" x14ac:dyDescent="0.25">
      <c r="A1643">
        <v>598</v>
      </c>
      <c r="B1643" t="s">
        <v>640</v>
      </c>
      <c r="C1643" t="s">
        <v>4</v>
      </c>
    </row>
    <row r="1644" spans="1:3" x14ac:dyDescent="0.25">
      <c r="A1644">
        <v>599</v>
      </c>
      <c r="B1644" t="s">
        <v>641</v>
      </c>
      <c r="C1644" t="s">
        <v>4</v>
      </c>
    </row>
    <row r="1645" spans="1:3" x14ac:dyDescent="0.25">
      <c r="A1645">
        <v>600</v>
      </c>
      <c r="B1645" t="s">
        <v>642</v>
      </c>
      <c r="C1645" t="s">
        <v>4</v>
      </c>
    </row>
    <row r="1646" spans="1:3" x14ac:dyDescent="0.25">
      <c r="A1646">
        <v>601</v>
      </c>
      <c r="B1646" t="s">
        <v>645</v>
      </c>
      <c r="C1646" t="s">
        <v>4</v>
      </c>
    </row>
    <row r="1647" spans="1:3" x14ac:dyDescent="0.25">
      <c r="A1647">
        <v>602</v>
      </c>
      <c r="B1647" s="1">
        <v>24453.015613425927</v>
      </c>
      <c r="C1647" t="s">
        <v>4</v>
      </c>
    </row>
    <row r="1648" spans="1:3" x14ac:dyDescent="0.25">
      <c r="A1648">
        <v>603</v>
      </c>
      <c r="B1648" s="1">
        <v>24685.795381944445</v>
      </c>
      <c r="C1648" t="s">
        <v>4</v>
      </c>
    </row>
    <row r="1649" spans="1:3" x14ac:dyDescent="0.25">
      <c r="A1649">
        <v>604</v>
      </c>
      <c r="B1649" s="1">
        <v>24594.572592592591</v>
      </c>
      <c r="C1649" t="s">
        <v>4</v>
      </c>
    </row>
    <row r="1650" spans="1:3" x14ac:dyDescent="0.25">
      <c r="A1650">
        <v>605</v>
      </c>
      <c r="B1650" s="1">
        <v>24595.351180555557</v>
      </c>
      <c r="C1650" t="s">
        <v>4</v>
      </c>
    </row>
    <row r="1651" spans="1:3" x14ac:dyDescent="0.25">
      <c r="A1651">
        <v>606</v>
      </c>
      <c r="B1651" s="1">
        <v>24507.13013888889</v>
      </c>
      <c r="C1651" t="s">
        <v>4</v>
      </c>
    </row>
    <row r="1652" spans="1:3" x14ac:dyDescent="0.25">
      <c r="A1652">
        <v>607</v>
      </c>
      <c r="B1652" t="s">
        <v>656</v>
      </c>
      <c r="C1652" t="s">
        <v>4</v>
      </c>
    </row>
    <row r="1653" spans="1:3" x14ac:dyDescent="0.25">
      <c r="A1653">
        <v>608</v>
      </c>
      <c r="B1653" t="s">
        <v>658</v>
      </c>
      <c r="C1653" t="s">
        <v>4</v>
      </c>
    </row>
    <row r="1654" spans="1:3" x14ac:dyDescent="0.25">
      <c r="A1654">
        <v>609</v>
      </c>
      <c r="B1654" t="s">
        <v>661</v>
      </c>
      <c r="C1654" t="s">
        <v>4</v>
      </c>
    </row>
    <row r="1655" spans="1:3" x14ac:dyDescent="0.25">
      <c r="A1655">
        <v>610</v>
      </c>
      <c r="B1655" t="s">
        <v>662</v>
      </c>
      <c r="C1655" t="s">
        <v>4</v>
      </c>
    </row>
    <row r="1656" spans="1:3" x14ac:dyDescent="0.25">
      <c r="A1656">
        <v>611</v>
      </c>
      <c r="B1656" t="s">
        <v>665</v>
      </c>
      <c r="C1656" t="s">
        <v>4</v>
      </c>
    </row>
    <row r="1657" spans="1:3" x14ac:dyDescent="0.25">
      <c r="A1657">
        <v>612</v>
      </c>
      <c r="B1657" t="s">
        <v>666</v>
      </c>
      <c r="C1657" t="s">
        <v>4</v>
      </c>
    </row>
    <row r="1658" spans="1:3" x14ac:dyDescent="0.25">
      <c r="A1658">
        <v>613</v>
      </c>
      <c r="B1658" t="s">
        <v>668</v>
      </c>
      <c r="C1658" t="s">
        <v>4</v>
      </c>
    </row>
    <row r="1659" spans="1:3" x14ac:dyDescent="0.25">
      <c r="A1659">
        <v>614</v>
      </c>
      <c r="B1659" s="1">
        <v>24756.353182870371</v>
      </c>
      <c r="C1659" t="s">
        <v>4</v>
      </c>
    </row>
    <row r="1660" spans="1:3" x14ac:dyDescent="0.25">
      <c r="A1660">
        <v>615</v>
      </c>
      <c r="B1660" s="1">
        <v>24696.130277777778</v>
      </c>
      <c r="C1660" t="s">
        <v>4</v>
      </c>
    </row>
    <row r="1661" spans="1:3" x14ac:dyDescent="0.25">
      <c r="A1661">
        <v>616</v>
      </c>
      <c r="B1661" s="1">
        <v>24929.909039351853</v>
      </c>
      <c r="C1661" t="s">
        <v>4</v>
      </c>
    </row>
    <row r="1662" spans="1:3" x14ac:dyDescent="0.25">
      <c r="A1662">
        <v>617</v>
      </c>
      <c r="B1662" s="1">
        <v>24839.686203703703</v>
      </c>
      <c r="C1662" t="s">
        <v>4</v>
      </c>
    </row>
    <row r="1663" spans="1:3" x14ac:dyDescent="0.25">
      <c r="A1663">
        <v>618</v>
      </c>
      <c r="B1663" t="s">
        <v>676</v>
      </c>
      <c r="C1663" t="s">
        <v>4</v>
      </c>
    </row>
    <row r="1664" spans="1:3" x14ac:dyDescent="0.25">
      <c r="A1664">
        <v>619</v>
      </c>
      <c r="B1664" t="s">
        <v>678</v>
      </c>
      <c r="C1664" t="s">
        <v>4</v>
      </c>
    </row>
    <row r="1665" spans="1:3" x14ac:dyDescent="0.25">
      <c r="A1665">
        <v>620</v>
      </c>
      <c r="B1665" t="s">
        <v>680</v>
      </c>
      <c r="C1665" t="s">
        <v>4</v>
      </c>
    </row>
    <row r="1666" spans="1:3" x14ac:dyDescent="0.25">
      <c r="A1666">
        <v>621</v>
      </c>
      <c r="B1666" t="s">
        <v>682</v>
      </c>
      <c r="C1666" t="s">
        <v>4</v>
      </c>
    </row>
    <row r="1667" spans="1:3" x14ac:dyDescent="0.25">
      <c r="A1667">
        <v>622</v>
      </c>
      <c r="B1667" t="s">
        <v>683</v>
      </c>
      <c r="C1667" t="s">
        <v>4</v>
      </c>
    </row>
    <row r="1668" spans="1:3" x14ac:dyDescent="0.25">
      <c r="A1668">
        <v>623</v>
      </c>
      <c r="B1668" t="s">
        <v>685</v>
      </c>
      <c r="C1668" t="s">
        <v>4</v>
      </c>
    </row>
    <row r="1669" spans="1:3" x14ac:dyDescent="0.25">
      <c r="A1669">
        <v>624</v>
      </c>
      <c r="B1669" t="s">
        <v>686</v>
      </c>
      <c r="C1669" t="s">
        <v>4</v>
      </c>
    </row>
    <row r="1670" spans="1:3" x14ac:dyDescent="0.25">
      <c r="A1670">
        <v>625</v>
      </c>
      <c r="B1670" s="1">
        <v>25120.907152777778</v>
      </c>
      <c r="C1670" t="s">
        <v>4</v>
      </c>
    </row>
    <row r="1671" spans="1:3" x14ac:dyDescent="0.25">
      <c r="A1671">
        <v>626</v>
      </c>
      <c r="B1671" s="1">
        <v>25060.685868055556</v>
      </c>
      <c r="C1671" t="s">
        <v>4</v>
      </c>
    </row>
    <row r="1672" spans="1:3" x14ac:dyDescent="0.25">
      <c r="A1672">
        <v>627</v>
      </c>
      <c r="B1672" s="1">
        <v>24969.464537037038</v>
      </c>
      <c r="C1672" t="s">
        <v>4</v>
      </c>
    </row>
    <row r="1673" spans="1:3" x14ac:dyDescent="0.25">
      <c r="A1673">
        <v>628</v>
      </c>
      <c r="B1673" s="1">
        <v>24909.243032407408</v>
      </c>
      <c r="C1673" t="s">
        <v>4</v>
      </c>
    </row>
    <row r="1674" spans="1:3" x14ac:dyDescent="0.25">
      <c r="A1674">
        <v>629</v>
      </c>
      <c r="B1674" t="s">
        <v>693</v>
      </c>
      <c r="C1674" t="s">
        <v>4</v>
      </c>
    </row>
    <row r="1675" spans="1:3" x14ac:dyDescent="0.25">
      <c r="A1675">
        <v>630</v>
      </c>
      <c r="B1675" t="s">
        <v>696</v>
      </c>
      <c r="C1675" t="s">
        <v>4</v>
      </c>
    </row>
    <row r="1676" spans="1:3" x14ac:dyDescent="0.25">
      <c r="A1676">
        <v>631</v>
      </c>
      <c r="B1676" t="s">
        <v>699</v>
      </c>
      <c r="C1676" t="s">
        <v>4</v>
      </c>
    </row>
    <row r="1677" spans="1:3" x14ac:dyDescent="0.25">
      <c r="A1677">
        <v>632</v>
      </c>
      <c r="B1677" t="s">
        <v>703</v>
      </c>
      <c r="C1677" t="s">
        <v>4</v>
      </c>
    </row>
    <row r="1678" spans="1:3" x14ac:dyDescent="0.25">
      <c r="A1678">
        <v>633</v>
      </c>
      <c r="B1678" t="s">
        <v>705</v>
      </c>
      <c r="C1678" t="s">
        <v>4</v>
      </c>
    </row>
    <row r="1679" spans="1:3" x14ac:dyDescent="0.25">
      <c r="A1679">
        <v>634</v>
      </c>
      <c r="B1679" t="s">
        <v>706</v>
      </c>
      <c r="C1679" t="s">
        <v>4</v>
      </c>
    </row>
    <row r="1680" spans="1:3" x14ac:dyDescent="0.25">
      <c r="A1680">
        <v>635</v>
      </c>
      <c r="B1680" t="s">
        <v>707</v>
      </c>
      <c r="C1680" t="s">
        <v>4</v>
      </c>
    </row>
    <row r="1681" spans="1:3" x14ac:dyDescent="0.25">
      <c r="A1681">
        <v>636</v>
      </c>
      <c r="B1681" t="s">
        <v>710</v>
      </c>
      <c r="C1681" t="s">
        <v>4</v>
      </c>
    </row>
    <row r="1682" spans="1:3" x14ac:dyDescent="0.25">
      <c r="A1682">
        <v>637</v>
      </c>
      <c r="B1682" s="1">
        <v>25484.240439814814</v>
      </c>
      <c r="C1682" t="s">
        <v>4</v>
      </c>
    </row>
    <row r="1683" spans="1:3" x14ac:dyDescent="0.25">
      <c r="A1683">
        <v>638</v>
      </c>
      <c r="B1683" s="1">
        <v>25393.017349537036</v>
      </c>
      <c r="C1683" t="s">
        <v>4</v>
      </c>
    </row>
    <row r="1684" spans="1:3" x14ac:dyDescent="0.25">
      <c r="A1684">
        <v>639</v>
      </c>
      <c r="B1684" s="1">
        <v>25303.79409722222</v>
      </c>
      <c r="C1684" t="s">
        <v>4</v>
      </c>
    </row>
    <row r="1685" spans="1:3" x14ac:dyDescent="0.25">
      <c r="A1685">
        <v>640</v>
      </c>
      <c r="B1685" s="1">
        <v>25214.572569444445</v>
      </c>
      <c r="C1685" t="s">
        <v>4</v>
      </c>
    </row>
    <row r="1686" spans="1:3" x14ac:dyDescent="0.25">
      <c r="A1686">
        <v>641</v>
      </c>
      <c r="B1686" t="s">
        <v>720</v>
      </c>
      <c r="C1686" t="s">
        <v>4</v>
      </c>
    </row>
    <row r="1687" spans="1:3" x14ac:dyDescent="0.25">
      <c r="A1687">
        <v>642</v>
      </c>
      <c r="B1687" t="s">
        <v>723</v>
      </c>
      <c r="C1687" t="s">
        <v>4</v>
      </c>
    </row>
    <row r="1688" spans="1:3" x14ac:dyDescent="0.25">
      <c r="A1688">
        <v>643</v>
      </c>
      <c r="B1688" t="s">
        <v>725</v>
      </c>
      <c r="C1688" t="s">
        <v>4</v>
      </c>
    </row>
    <row r="1689" spans="1:3" x14ac:dyDescent="0.25">
      <c r="A1689">
        <v>644</v>
      </c>
      <c r="B1689" t="s">
        <v>726</v>
      </c>
      <c r="C1689" t="s">
        <v>4</v>
      </c>
    </row>
    <row r="1690" spans="1:3" x14ac:dyDescent="0.25">
      <c r="A1690">
        <v>645</v>
      </c>
      <c r="B1690" t="s">
        <v>730</v>
      </c>
      <c r="C1690" t="s">
        <v>4</v>
      </c>
    </row>
    <row r="1691" spans="1:3" x14ac:dyDescent="0.25">
      <c r="A1691">
        <v>646</v>
      </c>
      <c r="B1691" t="s">
        <v>731</v>
      </c>
      <c r="C1691" t="s">
        <v>4</v>
      </c>
    </row>
    <row r="1692" spans="1:3" x14ac:dyDescent="0.25">
      <c r="A1692">
        <v>647</v>
      </c>
      <c r="B1692" t="s">
        <v>732</v>
      </c>
      <c r="C1692" t="s">
        <v>4</v>
      </c>
    </row>
    <row r="1693" spans="1:3" x14ac:dyDescent="0.25">
      <c r="A1693">
        <v>648</v>
      </c>
      <c r="B1693" s="1">
        <v>25878.796793981481</v>
      </c>
      <c r="C1693" t="s">
        <v>4</v>
      </c>
    </row>
    <row r="1694" spans="1:3" x14ac:dyDescent="0.25">
      <c r="A1694">
        <v>649</v>
      </c>
      <c r="B1694" s="1">
        <v>25818.57534722222</v>
      </c>
      <c r="C1694" t="s">
        <v>4</v>
      </c>
    </row>
    <row r="1695" spans="1:3" x14ac:dyDescent="0.25">
      <c r="A1695">
        <v>650</v>
      </c>
      <c r="B1695" s="1">
        <v>25727.353217592594</v>
      </c>
      <c r="C1695" t="s">
        <v>4</v>
      </c>
    </row>
    <row r="1696" spans="1:3" x14ac:dyDescent="0.25">
      <c r="A1696">
        <v>651</v>
      </c>
      <c r="B1696" s="1">
        <v>25636.131261574075</v>
      </c>
      <c r="C1696" t="s">
        <v>4</v>
      </c>
    </row>
    <row r="1697" spans="1:3" x14ac:dyDescent="0.25">
      <c r="A1697">
        <v>652</v>
      </c>
      <c r="B1697" t="s">
        <v>736</v>
      </c>
      <c r="C1697" t="s">
        <v>4</v>
      </c>
    </row>
    <row r="1698" spans="1:3" x14ac:dyDescent="0.25">
      <c r="A1698">
        <v>653</v>
      </c>
      <c r="B1698" t="s">
        <v>739</v>
      </c>
      <c r="C1698" t="s">
        <v>4</v>
      </c>
    </row>
    <row r="1699" spans="1:3" x14ac:dyDescent="0.25">
      <c r="A1699">
        <v>654</v>
      </c>
      <c r="B1699" t="s">
        <v>741</v>
      </c>
      <c r="C1699" t="s">
        <v>4</v>
      </c>
    </row>
    <row r="1700" spans="1:3" x14ac:dyDescent="0.25">
      <c r="A1700">
        <v>655</v>
      </c>
      <c r="B1700" t="s">
        <v>743</v>
      </c>
      <c r="C1700" t="s">
        <v>4</v>
      </c>
    </row>
    <row r="1701" spans="1:3" x14ac:dyDescent="0.25">
      <c r="A1701">
        <v>656</v>
      </c>
      <c r="B1701" t="s">
        <v>745</v>
      </c>
      <c r="C1701" t="s">
        <v>4</v>
      </c>
    </row>
    <row r="1702" spans="1:3" x14ac:dyDescent="0.25">
      <c r="A1702">
        <v>657</v>
      </c>
      <c r="B1702" t="s">
        <v>746</v>
      </c>
      <c r="C1702" t="s">
        <v>4</v>
      </c>
    </row>
    <row r="1703" spans="1:3" x14ac:dyDescent="0.25">
      <c r="A1703">
        <v>658</v>
      </c>
      <c r="B1703" t="s">
        <v>747</v>
      </c>
      <c r="C1703" t="s">
        <v>4</v>
      </c>
    </row>
    <row r="1704" spans="1:3" x14ac:dyDescent="0.25">
      <c r="A1704">
        <v>659</v>
      </c>
      <c r="B1704" t="s">
        <v>748</v>
      </c>
      <c r="C1704" t="s">
        <v>4</v>
      </c>
    </row>
    <row r="1705" spans="1:3" x14ac:dyDescent="0.25">
      <c r="A1705">
        <v>660</v>
      </c>
      <c r="B1705" s="1">
        <v>26242.131157407406</v>
      </c>
      <c r="C1705" t="s">
        <v>4</v>
      </c>
    </row>
    <row r="1706" spans="1:3" x14ac:dyDescent="0.25">
      <c r="A1706">
        <v>661</v>
      </c>
      <c r="B1706" s="1">
        <v>26120.90824074074</v>
      </c>
      <c r="C1706" t="s">
        <v>4</v>
      </c>
    </row>
    <row r="1707" spans="1:3" x14ac:dyDescent="0.25">
      <c r="A1707">
        <v>662</v>
      </c>
      <c r="B1707" s="1">
        <v>26060.685763888891</v>
      </c>
      <c r="C1707" t="s">
        <v>4</v>
      </c>
    </row>
    <row r="1708" spans="1:3" x14ac:dyDescent="0.25">
      <c r="A1708">
        <v>663</v>
      </c>
      <c r="B1708" s="1">
        <v>25972.463043981483</v>
      </c>
      <c r="C1708" t="s">
        <v>4</v>
      </c>
    </row>
    <row r="1709" spans="1:3" x14ac:dyDescent="0.25">
      <c r="A1709">
        <v>664</v>
      </c>
      <c r="B1709" t="s">
        <v>756</v>
      </c>
      <c r="C1709" t="s">
        <v>4</v>
      </c>
    </row>
    <row r="1710" spans="1:3" x14ac:dyDescent="0.25">
      <c r="A1710">
        <v>665</v>
      </c>
      <c r="B1710" t="s">
        <v>757</v>
      </c>
      <c r="C1710" t="s">
        <v>4</v>
      </c>
    </row>
    <row r="1711" spans="1:3" x14ac:dyDescent="0.25">
      <c r="A1711">
        <v>666</v>
      </c>
      <c r="B1711" t="s">
        <v>759</v>
      </c>
      <c r="C1711" t="s">
        <v>4</v>
      </c>
    </row>
    <row r="1712" spans="1:3" x14ac:dyDescent="0.25">
      <c r="A1712">
        <v>667</v>
      </c>
      <c r="B1712" t="s">
        <v>760</v>
      </c>
      <c r="C1712" t="s">
        <v>4</v>
      </c>
    </row>
    <row r="1713" spans="1:3" x14ac:dyDescent="0.25">
      <c r="A1713">
        <v>668</v>
      </c>
      <c r="B1713" t="s">
        <v>761</v>
      </c>
      <c r="C1713" t="s">
        <v>4</v>
      </c>
    </row>
    <row r="1714" spans="1:3" x14ac:dyDescent="0.25">
      <c r="A1714">
        <v>669</v>
      </c>
      <c r="B1714" t="s">
        <v>764</v>
      </c>
      <c r="C1714" t="s">
        <v>4</v>
      </c>
    </row>
    <row r="1715" spans="1:3" x14ac:dyDescent="0.25">
      <c r="A1715">
        <v>670</v>
      </c>
      <c r="B1715" s="1">
        <v>26635.907037037035</v>
      </c>
      <c r="C1715" t="s">
        <v>4</v>
      </c>
    </row>
    <row r="1716" spans="1:3" x14ac:dyDescent="0.25">
      <c r="A1716">
        <v>671</v>
      </c>
      <c r="B1716" s="1">
        <v>26606.684548611112</v>
      </c>
      <c r="C1716" t="s">
        <v>4</v>
      </c>
    </row>
    <row r="1717" spans="1:3" x14ac:dyDescent="0.25">
      <c r="A1717">
        <v>672</v>
      </c>
      <c r="B1717" s="1">
        <v>26515.463101851852</v>
      </c>
      <c r="C1717" t="s">
        <v>4</v>
      </c>
    </row>
    <row r="1718" spans="1:3" x14ac:dyDescent="0.25">
      <c r="A1718">
        <v>673</v>
      </c>
      <c r="B1718" s="1">
        <v>26455.239930555555</v>
      </c>
      <c r="C1718" t="s">
        <v>4</v>
      </c>
    </row>
    <row r="1719" spans="1:3" x14ac:dyDescent="0.25">
      <c r="A1719">
        <v>674</v>
      </c>
      <c r="B1719" s="1">
        <v>26364.017384259259</v>
      </c>
      <c r="C1719" t="s">
        <v>4</v>
      </c>
    </row>
    <row r="1720" spans="1:3" x14ac:dyDescent="0.25">
      <c r="A1720">
        <v>675</v>
      </c>
      <c r="B1720" t="s">
        <v>772</v>
      </c>
      <c r="C1720" t="s">
        <v>4</v>
      </c>
    </row>
    <row r="1721" spans="1:3" x14ac:dyDescent="0.25">
      <c r="A1721">
        <v>676</v>
      </c>
      <c r="B1721" t="s">
        <v>774</v>
      </c>
      <c r="C1721" t="s">
        <v>4</v>
      </c>
    </row>
    <row r="1722" spans="1:3" x14ac:dyDescent="0.25">
      <c r="A1722">
        <v>677</v>
      </c>
      <c r="B1722" t="s">
        <v>777</v>
      </c>
      <c r="C1722" t="s">
        <v>4</v>
      </c>
    </row>
    <row r="1723" spans="1:3" x14ac:dyDescent="0.25">
      <c r="A1723">
        <v>678</v>
      </c>
      <c r="B1723" t="s">
        <v>780</v>
      </c>
      <c r="C1723" t="s">
        <v>4</v>
      </c>
    </row>
    <row r="1724" spans="1:3" x14ac:dyDescent="0.25">
      <c r="A1724">
        <v>679</v>
      </c>
      <c r="B1724" t="s">
        <v>781</v>
      </c>
      <c r="C1724" t="s">
        <v>4</v>
      </c>
    </row>
    <row r="1725" spans="1:3" x14ac:dyDescent="0.25">
      <c r="A1725">
        <v>680</v>
      </c>
      <c r="B1725" t="s">
        <v>782</v>
      </c>
      <c r="C1725" t="s">
        <v>4</v>
      </c>
    </row>
    <row r="1726" spans="1:3" x14ac:dyDescent="0.25">
      <c r="A1726">
        <v>681</v>
      </c>
      <c r="B1726" t="s">
        <v>783</v>
      </c>
      <c r="C1726" t="s">
        <v>4</v>
      </c>
    </row>
    <row r="1727" spans="1:3" x14ac:dyDescent="0.25">
      <c r="A1727">
        <v>682</v>
      </c>
      <c r="B1727" s="1">
        <v>26969.240347222221</v>
      </c>
      <c r="C1727" t="s">
        <v>4</v>
      </c>
    </row>
    <row r="1728" spans="1:3" x14ac:dyDescent="0.25">
      <c r="A1728">
        <v>683</v>
      </c>
      <c r="B1728" s="1">
        <v>26878.018530092591</v>
      </c>
      <c r="C1728" t="s">
        <v>4</v>
      </c>
    </row>
    <row r="1729" spans="1:3" x14ac:dyDescent="0.25">
      <c r="A1729">
        <v>684</v>
      </c>
      <c r="B1729" s="1">
        <v>26848.796493055557</v>
      </c>
      <c r="C1729" t="s">
        <v>4</v>
      </c>
    </row>
    <row r="1730" spans="1:3" x14ac:dyDescent="0.25">
      <c r="A1730">
        <v>685</v>
      </c>
      <c r="B1730" s="1">
        <v>26758.57369212963</v>
      </c>
      <c r="C1730" t="s">
        <v>4</v>
      </c>
    </row>
    <row r="1731" spans="1:3" x14ac:dyDescent="0.25">
      <c r="A1731">
        <v>686</v>
      </c>
      <c r="B1731" s="1">
        <v>26700.351435185185</v>
      </c>
      <c r="C1731" t="s">
        <v>4</v>
      </c>
    </row>
    <row r="1732" spans="1:3" x14ac:dyDescent="0.25">
      <c r="A1732">
        <v>687</v>
      </c>
      <c r="B1732" t="s">
        <v>789</v>
      </c>
      <c r="C1732" t="s">
        <v>4</v>
      </c>
    </row>
    <row r="1733" spans="1:3" x14ac:dyDescent="0.25">
      <c r="A1733">
        <v>688</v>
      </c>
      <c r="B1733" t="s">
        <v>791</v>
      </c>
      <c r="C1733" t="s">
        <v>4</v>
      </c>
    </row>
    <row r="1734" spans="1:3" x14ac:dyDescent="0.25">
      <c r="A1734">
        <v>689</v>
      </c>
      <c r="B1734" t="s">
        <v>793</v>
      </c>
      <c r="C1734" t="s">
        <v>4</v>
      </c>
    </row>
    <row r="1735" spans="1:3" x14ac:dyDescent="0.25">
      <c r="A1735">
        <v>690</v>
      </c>
      <c r="B1735" t="s">
        <v>797</v>
      </c>
      <c r="C1735" t="s">
        <v>4</v>
      </c>
    </row>
    <row r="1736" spans="1:3" x14ac:dyDescent="0.25">
      <c r="A1736">
        <v>691</v>
      </c>
      <c r="B1736" t="s">
        <v>799</v>
      </c>
      <c r="C1736" t="s">
        <v>4</v>
      </c>
    </row>
    <row r="1737" spans="1:3" x14ac:dyDescent="0.25">
      <c r="A1737">
        <v>692</v>
      </c>
      <c r="B1737" t="s">
        <v>801</v>
      </c>
      <c r="C1737" t="s">
        <v>4</v>
      </c>
    </row>
    <row r="1738" spans="1:3" x14ac:dyDescent="0.25">
      <c r="A1738">
        <v>693</v>
      </c>
      <c r="B1738" s="1">
        <v>27009.798611111109</v>
      </c>
      <c r="C1738" t="s">
        <v>4</v>
      </c>
    </row>
    <row r="1739" spans="1:3" x14ac:dyDescent="0.25">
      <c r="A1739">
        <v>694</v>
      </c>
      <c r="B1739" s="1">
        <v>26949.576539351852</v>
      </c>
      <c r="C1739" t="s">
        <v>4</v>
      </c>
    </row>
    <row r="1740" spans="1:3" x14ac:dyDescent="0.25">
      <c r="A1740">
        <v>695</v>
      </c>
      <c r="B1740" s="1">
        <v>27211.354282407407</v>
      </c>
      <c r="C1740" t="s">
        <v>4</v>
      </c>
    </row>
    <row r="1741" spans="1:3" x14ac:dyDescent="0.25">
      <c r="A1741">
        <v>696</v>
      </c>
      <c r="B1741" s="1">
        <v>27121.132175925926</v>
      </c>
      <c r="C1741" t="s">
        <v>4</v>
      </c>
    </row>
    <row r="1742" spans="1:3" x14ac:dyDescent="0.25">
      <c r="A1742">
        <v>697</v>
      </c>
      <c r="B1742" s="1">
        <v>27091.908819444445</v>
      </c>
      <c r="C1742" t="s">
        <v>4</v>
      </c>
    </row>
    <row r="1743" spans="1:3" x14ac:dyDescent="0.25">
      <c r="A1743">
        <v>698</v>
      </c>
      <c r="B1743" t="s">
        <v>807</v>
      </c>
      <c r="C1743" t="s">
        <v>4</v>
      </c>
    </row>
    <row r="1744" spans="1:3" x14ac:dyDescent="0.25">
      <c r="A1744">
        <v>699</v>
      </c>
      <c r="B1744" t="s">
        <v>810</v>
      </c>
      <c r="C1744" t="s">
        <v>4</v>
      </c>
    </row>
    <row r="1745" spans="1:3" x14ac:dyDescent="0.25">
      <c r="A1745">
        <v>700</v>
      </c>
      <c r="B1745" t="s">
        <v>811</v>
      </c>
      <c r="C1745" t="s">
        <v>4</v>
      </c>
    </row>
    <row r="1746" spans="1:3" x14ac:dyDescent="0.25">
      <c r="A1746">
        <v>701</v>
      </c>
      <c r="B1746" t="s">
        <v>814</v>
      </c>
      <c r="C1746" t="s">
        <v>4</v>
      </c>
    </row>
    <row r="1747" spans="1:3" x14ac:dyDescent="0.25">
      <c r="A1747">
        <v>702</v>
      </c>
      <c r="B1747" t="s">
        <v>815</v>
      </c>
      <c r="C1747" t="s">
        <v>4</v>
      </c>
    </row>
    <row r="1748" spans="1:3" x14ac:dyDescent="0.25">
      <c r="A1748">
        <v>703</v>
      </c>
      <c r="B1748" t="s">
        <v>816</v>
      </c>
      <c r="C1748" t="s">
        <v>4</v>
      </c>
    </row>
    <row r="1749" spans="1:3" x14ac:dyDescent="0.25">
      <c r="A1749">
        <v>704</v>
      </c>
      <c r="B1749" t="s">
        <v>817</v>
      </c>
      <c r="C1749" t="s">
        <v>4</v>
      </c>
    </row>
    <row r="1750" spans="1:3" x14ac:dyDescent="0.25">
      <c r="A1750">
        <v>705</v>
      </c>
      <c r="B1750" s="1">
        <v>27373.130555555555</v>
      </c>
      <c r="C1750" t="s">
        <v>4</v>
      </c>
    </row>
    <row r="1751" spans="1:3" x14ac:dyDescent="0.25">
      <c r="A1751">
        <v>706</v>
      </c>
      <c r="B1751" s="1">
        <v>27252.908888888887</v>
      </c>
      <c r="C1751" t="s">
        <v>4</v>
      </c>
    </row>
    <row r="1752" spans="1:3" x14ac:dyDescent="0.25">
      <c r="A1752">
        <v>707</v>
      </c>
      <c r="B1752" s="1">
        <v>27192.68820601852</v>
      </c>
      <c r="C1752" t="s">
        <v>4</v>
      </c>
    </row>
    <row r="1753" spans="1:3" x14ac:dyDescent="0.25">
      <c r="A1753">
        <v>708</v>
      </c>
      <c r="B1753" s="1">
        <v>27454.465925925924</v>
      </c>
      <c r="C1753" t="s">
        <v>4</v>
      </c>
    </row>
    <row r="1754" spans="1:3" x14ac:dyDescent="0.25">
      <c r="A1754">
        <v>709</v>
      </c>
      <c r="B1754" t="s">
        <v>825</v>
      </c>
      <c r="C1754" t="s">
        <v>4</v>
      </c>
    </row>
    <row r="1755" spans="1:3" x14ac:dyDescent="0.25">
      <c r="A1755">
        <v>710</v>
      </c>
      <c r="B1755" t="s">
        <v>826</v>
      </c>
      <c r="C1755" t="s">
        <v>4</v>
      </c>
    </row>
    <row r="1756" spans="1:3" x14ac:dyDescent="0.25">
      <c r="A1756">
        <v>711</v>
      </c>
      <c r="B1756" t="s">
        <v>827</v>
      </c>
      <c r="C1756" t="s">
        <v>4</v>
      </c>
    </row>
    <row r="1757" spans="1:3" x14ac:dyDescent="0.25">
      <c r="A1757">
        <v>712</v>
      </c>
      <c r="B1757" t="s">
        <v>829</v>
      </c>
      <c r="C1757" t="s">
        <v>4</v>
      </c>
    </row>
    <row r="1758" spans="1:3" x14ac:dyDescent="0.25">
      <c r="A1758">
        <v>713</v>
      </c>
      <c r="B1758" t="s">
        <v>831</v>
      </c>
      <c r="C1758" t="s">
        <v>4</v>
      </c>
    </row>
    <row r="1759" spans="1:3" x14ac:dyDescent="0.25">
      <c r="A1759">
        <v>714</v>
      </c>
      <c r="B1759" t="s">
        <v>833</v>
      </c>
      <c r="C1759" t="s">
        <v>4</v>
      </c>
    </row>
    <row r="1760" spans="1:3" x14ac:dyDescent="0.25">
      <c r="A1760">
        <v>715</v>
      </c>
      <c r="B1760" t="s">
        <v>835</v>
      </c>
      <c r="C1760" t="s">
        <v>4</v>
      </c>
    </row>
    <row r="1761" spans="1:3" x14ac:dyDescent="0.25">
      <c r="A1761">
        <v>716</v>
      </c>
      <c r="B1761" t="s">
        <v>836</v>
      </c>
      <c r="C1761" t="s">
        <v>4</v>
      </c>
    </row>
    <row r="1762" spans="1:3" x14ac:dyDescent="0.25">
      <c r="A1762">
        <v>717</v>
      </c>
      <c r="B1762" s="1">
        <v>27676.464745370369</v>
      </c>
      <c r="C1762" t="s">
        <v>4</v>
      </c>
    </row>
    <row r="1763" spans="1:3" x14ac:dyDescent="0.25">
      <c r="A1763">
        <v>718</v>
      </c>
      <c r="B1763" s="1">
        <v>27616.242314814815</v>
      </c>
      <c r="C1763" t="s">
        <v>4</v>
      </c>
    </row>
    <row r="1764" spans="1:3" x14ac:dyDescent="0.25">
      <c r="A1764">
        <v>719</v>
      </c>
      <c r="B1764" s="1">
        <v>27525.019861111112</v>
      </c>
      <c r="C1764" t="s">
        <v>4</v>
      </c>
    </row>
    <row r="1765" spans="1:3" x14ac:dyDescent="0.25">
      <c r="A1765">
        <v>720</v>
      </c>
      <c r="B1765" s="1">
        <v>27437.797604166666</v>
      </c>
      <c r="C1765" t="s">
        <v>4</v>
      </c>
    </row>
    <row r="1766" spans="1:3" x14ac:dyDescent="0.25">
      <c r="A1766">
        <v>721</v>
      </c>
      <c r="B1766" t="s">
        <v>849</v>
      </c>
      <c r="C1766" t="s">
        <v>4</v>
      </c>
    </row>
    <row r="1767" spans="1:3" x14ac:dyDescent="0.25">
      <c r="A1767">
        <v>722</v>
      </c>
      <c r="B1767" t="s">
        <v>853</v>
      </c>
      <c r="C1767" t="s">
        <v>4</v>
      </c>
    </row>
    <row r="1768" spans="1:3" x14ac:dyDescent="0.25">
      <c r="A1768">
        <v>723</v>
      </c>
      <c r="B1768" t="s">
        <v>855</v>
      </c>
      <c r="C1768" t="s">
        <v>4</v>
      </c>
    </row>
    <row r="1769" spans="1:3" x14ac:dyDescent="0.25">
      <c r="A1769">
        <v>724</v>
      </c>
      <c r="B1769" t="s">
        <v>858</v>
      </c>
      <c r="C1769" t="s">
        <v>4</v>
      </c>
    </row>
    <row r="1770" spans="1:3" x14ac:dyDescent="0.25">
      <c r="A1770">
        <v>725</v>
      </c>
      <c r="B1770" t="s">
        <v>859</v>
      </c>
      <c r="C1770" t="s">
        <v>4</v>
      </c>
    </row>
    <row r="1771" spans="1:3" x14ac:dyDescent="0.25">
      <c r="A1771">
        <v>726</v>
      </c>
      <c r="B1771" t="s">
        <v>860</v>
      </c>
      <c r="C1771" t="s">
        <v>4</v>
      </c>
    </row>
    <row r="1772" spans="1:3" x14ac:dyDescent="0.25">
      <c r="A1772">
        <v>727</v>
      </c>
      <c r="B1772" t="s">
        <v>861</v>
      </c>
      <c r="C1772" t="s">
        <v>4</v>
      </c>
    </row>
    <row r="1773" spans="1:3" x14ac:dyDescent="0.25">
      <c r="A1773">
        <v>728</v>
      </c>
      <c r="B1773" s="1">
        <v>28101.020034722223</v>
      </c>
      <c r="C1773" t="s">
        <v>4</v>
      </c>
    </row>
    <row r="1774" spans="1:3" x14ac:dyDescent="0.25">
      <c r="A1774">
        <v>729</v>
      </c>
      <c r="B1774" s="1">
        <v>27980.797824074074</v>
      </c>
      <c r="C1774" t="s">
        <v>4</v>
      </c>
    </row>
    <row r="1775" spans="1:3" x14ac:dyDescent="0.25">
      <c r="A1775">
        <v>730</v>
      </c>
      <c r="B1775" s="1">
        <v>27889.575312500001</v>
      </c>
      <c r="C1775" t="s">
        <v>4</v>
      </c>
    </row>
    <row r="1776" spans="1:3" x14ac:dyDescent="0.25">
      <c r="A1776">
        <v>731</v>
      </c>
      <c r="B1776" s="1">
        <v>27829.353599537037</v>
      </c>
      <c r="C1776" t="s">
        <v>4</v>
      </c>
    </row>
    <row r="1777" spans="1:3" x14ac:dyDescent="0.25">
      <c r="A1777">
        <v>732</v>
      </c>
      <c r="B1777" t="s">
        <v>870</v>
      </c>
      <c r="C1777" t="s">
        <v>4</v>
      </c>
    </row>
    <row r="1778" spans="1:3" x14ac:dyDescent="0.25">
      <c r="A1778">
        <v>733</v>
      </c>
      <c r="B1778" t="s">
        <v>872</v>
      </c>
      <c r="C1778" t="s">
        <v>4</v>
      </c>
    </row>
    <row r="1779" spans="1:3" x14ac:dyDescent="0.25">
      <c r="A1779">
        <v>734</v>
      </c>
      <c r="B1779" t="s">
        <v>874</v>
      </c>
      <c r="C1779" t="s">
        <v>4</v>
      </c>
    </row>
    <row r="1780" spans="1:3" x14ac:dyDescent="0.25">
      <c r="A1780">
        <v>735</v>
      </c>
      <c r="B1780" t="s">
        <v>875</v>
      </c>
      <c r="C1780" t="s">
        <v>4</v>
      </c>
    </row>
    <row r="1781" spans="1:3" x14ac:dyDescent="0.25">
      <c r="A1781">
        <v>736</v>
      </c>
      <c r="B1781" t="s">
        <v>876</v>
      </c>
      <c r="C1781" t="s">
        <v>4</v>
      </c>
    </row>
    <row r="1782" spans="1:3" x14ac:dyDescent="0.25">
      <c r="A1782">
        <v>737</v>
      </c>
      <c r="B1782" t="s">
        <v>878</v>
      </c>
      <c r="C1782" t="s">
        <v>4</v>
      </c>
    </row>
    <row r="1783" spans="1:3" x14ac:dyDescent="0.25">
      <c r="A1783">
        <v>738</v>
      </c>
      <c r="B1783" t="s">
        <v>881</v>
      </c>
      <c r="C1783" t="s">
        <v>4</v>
      </c>
    </row>
    <row r="1784" spans="1:3" x14ac:dyDescent="0.25">
      <c r="A1784">
        <v>739</v>
      </c>
      <c r="B1784" t="s">
        <v>882</v>
      </c>
      <c r="C1784" t="s">
        <v>4</v>
      </c>
    </row>
    <row r="1785" spans="1:3" x14ac:dyDescent="0.25">
      <c r="A1785">
        <v>740</v>
      </c>
      <c r="B1785" s="1">
        <v>28404.354409722222</v>
      </c>
      <c r="C1785" t="s">
        <v>4</v>
      </c>
    </row>
    <row r="1786" spans="1:3" x14ac:dyDescent="0.25">
      <c r="A1786">
        <v>741</v>
      </c>
      <c r="B1786" s="1">
        <v>28344.130405092594</v>
      </c>
      <c r="C1786" t="s">
        <v>4</v>
      </c>
    </row>
    <row r="1787" spans="1:3" x14ac:dyDescent="0.25">
      <c r="A1787">
        <v>742</v>
      </c>
      <c r="B1787" s="1">
        <v>28223.908796296295</v>
      </c>
      <c r="C1787" t="s">
        <v>4</v>
      </c>
    </row>
    <row r="1788" spans="1:3" x14ac:dyDescent="0.25">
      <c r="A1788">
        <v>743</v>
      </c>
      <c r="B1788" s="1">
        <v>28134.686574074072</v>
      </c>
      <c r="C1788" t="s">
        <v>4</v>
      </c>
    </row>
    <row r="1789" spans="1:3" x14ac:dyDescent="0.25">
      <c r="A1789">
        <v>744</v>
      </c>
      <c r="B1789" t="s">
        <v>888</v>
      </c>
      <c r="C1789" t="s">
        <v>4</v>
      </c>
    </row>
    <row r="1790" spans="1:3" x14ac:dyDescent="0.25">
      <c r="A1790">
        <v>745</v>
      </c>
      <c r="B1790" t="s">
        <v>890</v>
      </c>
      <c r="C1790" t="s">
        <v>4</v>
      </c>
    </row>
    <row r="1791" spans="1:3" x14ac:dyDescent="0.25">
      <c r="A1791">
        <v>746</v>
      </c>
      <c r="B1791" t="s">
        <v>892</v>
      </c>
      <c r="C1791" t="s">
        <v>4</v>
      </c>
    </row>
    <row r="1792" spans="1:3" x14ac:dyDescent="0.25">
      <c r="A1792">
        <v>747</v>
      </c>
      <c r="B1792" t="s">
        <v>894</v>
      </c>
      <c r="C1792" t="s">
        <v>4</v>
      </c>
    </row>
    <row r="1793" spans="1:3" x14ac:dyDescent="0.25">
      <c r="A1793">
        <v>748</v>
      </c>
      <c r="B1793" t="s">
        <v>895</v>
      </c>
      <c r="C1793" t="s">
        <v>4</v>
      </c>
    </row>
    <row r="1794" spans="1:3" x14ac:dyDescent="0.25">
      <c r="A1794">
        <v>749</v>
      </c>
      <c r="B1794" t="s">
        <v>896</v>
      </c>
      <c r="C1794" t="s">
        <v>4</v>
      </c>
    </row>
    <row r="1795" spans="1:3" x14ac:dyDescent="0.25">
      <c r="A1795">
        <v>750</v>
      </c>
      <c r="B1795" t="s">
        <v>897</v>
      </c>
      <c r="C1795" t="s">
        <v>4</v>
      </c>
    </row>
    <row r="1796" spans="1:3" x14ac:dyDescent="0.25">
      <c r="A1796">
        <v>751</v>
      </c>
      <c r="B1796" s="1">
        <v>28798.911157407409</v>
      </c>
      <c r="C1796" t="s">
        <v>4</v>
      </c>
    </row>
    <row r="1797" spans="1:3" x14ac:dyDescent="0.25">
      <c r="A1797">
        <v>752</v>
      </c>
      <c r="B1797" s="1">
        <v>28738.689004629628</v>
      </c>
      <c r="C1797" t="s">
        <v>4</v>
      </c>
    </row>
    <row r="1798" spans="1:3" x14ac:dyDescent="0.25">
      <c r="A1798">
        <v>753</v>
      </c>
      <c r="B1798" s="1">
        <v>28647.466689814813</v>
      </c>
      <c r="C1798" t="s">
        <v>4</v>
      </c>
    </row>
    <row r="1799" spans="1:3" x14ac:dyDescent="0.25">
      <c r="A1799">
        <v>754</v>
      </c>
      <c r="B1799" s="1">
        <v>28587.24457175926</v>
      </c>
      <c r="C1799" t="s">
        <v>4</v>
      </c>
    </row>
    <row r="1800" spans="1:3" x14ac:dyDescent="0.25">
      <c r="A1800">
        <v>755</v>
      </c>
      <c r="B1800" s="1">
        <v>28498.021481481483</v>
      </c>
      <c r="C1800" t="s">
        <v>4</v>
      </c>
    </row>
    <row r="1801" spans="1:3" x14ac:dyDescent="0.25">
      <c r="A1801">
        <v>756</v>
      </c>
      <c r="B1801" t="s">
        <v>906</v>
      </c>
      <c r="C1801" t="s">
        <v>4</v>
      </c>
    </row>
    <row r="1802" spans="1:3" x14ac:dyDescent="0.25">
      <c r="A1802">
        <v>757</v>
      </c>
      <c r="B1802" t="s">
        <v>907</v>
      </c>
      <c r="C1802" t="s">
        <v>4</v>
      </c>
    </row>
    <row r="1803" spans="1:3" x14ac:dyDescent="0.25">
      <c r="A1803">
        <v>758</v>
      </c>
      <c r="B1803" t="s">
        <v>910</v>
      </c>
      <c r="C1803" t="s">
        <v>4</v>
      </c>
    </row>
    <row r="1804" spans="1:3" x14ac:dyDescent="0.25">
      <c r="A1804">
        <v>759</v>
      </c>
      <c r="B1804" t="s">
        <v>911</v>
      </c>
      <c r="C1804" t="s">
        <v>4</v>
      </c>
    </row>
    <row r="1805" spans="1:3" x14ac:dyDescent="0.25">
      <c r="A1805">
        <v>760</v>
      </c>
      <c r="B1805" t="s">
        <v>913</v>
      </c>
      <c r="C1805" t="s">
        <v>4</v>
      </c>
    </row>
    <row r="1806" spans="1:3" x14ac:dyDescent="0.25">
      <c r="A1806">
        <v>761</v>
      </c>
      <c r="B1806" t="s">
        <v>915</v>
      </c>
      <c r="C1806" t="s">
        <v>4</v>
      </c>
    </row>
    <row r="1807" spans="1:3" x14ac:dyDescent="0.25">
      <c r="A1807">
        <v>762</v>
      </c>
      <c r="B1807" s="1">
        <v>29161.463703703703</v>
      </c>
      <c r="C1807" t="s">
        <v>4</v>
      </c>
    </row>
    <row r="1808" spans="1:3" x14ac:dyDescent="0.25">
      <c r="A1808">
        <v>763</v>
      </c>
      <c r="B1808" s="1">
        <v>29162.241412037038</v>
      </c>
      <c r="C1808" t="s">
        <v>4</v>
      </c>
    </row>
    <row r="1809" spans="1:3" x14ac:dyDescent="0.25">
      <c r="A1809">
        <v>764</v>
      </c>
      <c r="B1809" s="1">
        <v>29071.019872685185</v>
      </c>
      <c r="C1809" t="s">
        <v>4</v>
      </c>
    </row>
    <row r="1810" spans="1:3" x14ac:dyDescent="0.25">
      <c r="A1810">
        <v>765</v>
      </c>
      <c r="B1810" s="1">
        <v>28980.797812500001</v>
      </c>
      <c r="C1810" t="s">
        <v>4</v>
      </c>
    </row>
    <row r="1811" spans="1:3" x14ac:dyDescent="0.25">
      <c r="A1811">
        <v>766</v>
      </c>
      <c r="B1811" s="1">
        <v>28892.575127314816</v>
      </c>
      <c r="C1811" t="s">
        <v>4</v>
      </c>
    </row>
    <row r="1812" spans="1:3" x14ac:dyDescent="0.25">
      <c r="A1812">
        <v>767</v>
      </c>
      <c r="B1812" t="s">
        <v>922</v>
      </c>
      <c r="C1812" t="s">
        <v>4</v>
      </c>
    </row>
    <row r="1813" spans="1:3" x14ac:dyDescent="0.25">
      <c r="A1813">
        <v>768</v>
      </c>
      <c r="B1813" t="s">
        <v>924</v>
      </c>
      <c r="C1813" t="s">
        <v>4</v>
      </c>
    </row>
    <row r="1814" spans="1:3" x14ac:dyDescent="0.25">
      <c r="A1814">
        <v>769</v>
      </c>
      <c r="B1814" t="s">
        <v>926</v>
      </c>
      <c r="C1814" t="s">
        <v>4</v>
      </c>
    </row>
    <row r="1815" spans="1:3" x14ac:dyDescent="0.25">
      <c r="A1815">
        <v>770</v>
      </c>
      <c r="B1815" t="s">
        <v>929</v>
      </c>
      <c r="C1815" t="s">
        <v>4</v>
      </c>
    </row>
    <row r="1816" spans="1:3" x14ac:dyDescent="0.25">
      <c r="A1816">
        <v>771</v>
      </c>
      <c r="B1816" t="s">
        <v>931</v>
      </c>
      <c r="C1816" t="s">
        <v>4</v>
      </c>
    </row>
    <row r="1817" spans="1:3" x14ac:dyDescent="0.25">
      <c r="A1817">
        <v>772</v>
      </c>
      <c r="B1817" t="s">
        <v>932</v>
      </c>
      <c r="C1817" t="s">
        <v>4</v>
      </c>
    </row>
    <row r="1818" spans="1:3" x14ac:dyDescent="0.25">
      <c r="A1818">
        <v>773</v>
      </c>
      <c r="B1818" t="s">
        <v>933</v>
      </c>
      <c r="C1818" t="s">
        <v>4</v>
      </c>
    </row>
    <row r="1819" spans="1:3" x14ac:dyDescent="0.25">
      <c r="A1819">
        <v>774</v>
      </c>
      <c r="B1819" s="1">
        <v>29495.796342592592</v>
      </c>
      <c r="C1819" t="s">
        <v>4</v>
      </c>
    </row>
    <row r="1820" spans="1:3" x14ac:dyDescent="0.25">
      <c r="A1820">
        <v>775</v>
      </c>
      <c r="B1820" s="1">
        <v>29404.574305555554</v>
      </c>
      <c r="C1820" t="s">
        <v>4</v>
      </c>
    </row>
    <row r="1821" spans="1:3" x14ac:dyDescent="0.25">
      <c r="A1821">
        <v>776</v>
      </c>
      <c r="B1821" s="1">
        <v>29375.351770833335</v>
      </c>
      <c r="C1821" t="s">
        <v>4</v>
      </c>
    </row>
    <row r="1822" spans="1:3" x14ac:dyDescent="0.25">
      <c r="A1822">
        <v>777</v>
      </c>
      <c r="B1822" s="1">
        <v>29284.12945601852</v>
      </c>
      <c r="C1822" t="s">
        <v>4</v>
      </c>
    </row>
    <row r="1823" spans="1:3" x14ac:dyDescent="0.25">
      <c r="A1823">
        <v>778</v>
      </c>
      <c r="B1823" t="s">
        <v>941</v>
      </c>
      <c r="C1823" t="s">
        <v>4</v>
      </c>
    </row>
    <row r="1824" spans="1:3" x14ac:dyDescent="0.25">
      <c r="A1824">
        <v>779</v>
      </c>
      <c r="B1824" t="s">
        <v>944</v>
      </c>
      <c r="C1824" t="s">
        <v>4</v>
      </c>
    </row>
    <row r="1825" spans="1:3" x14ac:dyDescent="0.25">
      <c r="A1825">
        <v>780</v>
      </c>
      <c r="B1825" t="s">
        <v>946</v>
      </c>
      <c r="C1825" t="s">
        <v>4</v>
      </c>
    </row>
    <row r="1826" spans="1:3" x14ac:dyDescent="0.25">
      <c r="A1826">
        <v>781</v>
      </c>
      <c r="B1826" t="s">
        <v>948</v>
      </c>
      <c r="C1826" t="s">
        <v>4</v>
      </c>
    </row>
    <row r="1827" spans="1:3" x14ac:dyDescent="0.25">
      <c r="A1827">
        <v>782</v>
      </c>
      <c r="B1827" t="s">
        <v>949</v>
      </c>
      <c r="C1827" t="s">
        <v>4</v>
      </c>
    </row>
    <row r="1828" spans="1:3" x14ac:dyDescent="0.25">
      <c r="A1828">
        <v>783</v>
      </c>
      <c r="B1828" t="s">
        <v>952</v>
      </c>
      <c r="C1828" t="s">
        <v>4</v>
      </c>
    </row>
    <row r="1829" spans="1:3" x14ac:dyDescent="0.25">
      <c r="A1829">
        <v>784</v>
      </c>
      <c r="B1829" t="s">
        <v>953</v>
      </c>
      <c r="C1829" t="s">
        <v>4</v>
      </c>
    </row>
    <row r="1830" spans="1:3" x14ac:dyDescent="0.25">
      <c r="A1830">
        <v>785</v>
      </c>
      <c r="B1830" s="1">
        <v>29536.350717592592</v>
      </c>
      <c r="C1830" t="s">
        <v>4</v>
      </c>
    </row>
    <row r="1831" spans="1:3" x14ac:dyDescent="0.25">
      <c r="A1831">
        <v>786</v>
      </c>
      <c r="B1831" s="1">
        <v>29476.128414351853</v>
      </c>
      <c r="C1831" t="s">
        <v>4</v>
      </c>
    </row>
    <row r="1832" spans="1:3" x14ac:dyDescent="0.25">
      <c r="A1832">
        <v>787</v>
      </c>
      <c r="B1832" s="1">
        <v>29707.905729166665</v>
      </c>
      <c r="C1832" t="s">
        <v>4</v>
      </c>
    </row>
    <row r="1833" spans="1:3" x14ac:dyDescent="0.25">
      <c r="A1833">
        <v>788</v>
      </c>
      <c r="B1833" s="1">
        <v>29619.684039351851</v>
      </c>
      <c r="C1833" t="s">
        <v>4</v>
      </c>
    </row>
    <row r="1834" spans="1:3" x14ac:dyDescent="0.25">
      <c r="A1834">
        <v>789</v>
      </c>
      <c r="B1834" s="1">
        <v>29620.46261574074</v>
      </c>
      <c r="C1834" t="s">
        <v>4</v>
      </c>
    </row>
    <row r="1835" spans="1:3" x14ac:dyDescent="0.25">
      <c r="A1835">
        <v>790</v>
      </c>
      <c r="B1835" t="s">
        <v>961</v>
      </c>
      <c r="C1835" t="s">
        <v>4</v>
      </c>
    </row>
    <row r="1836" spans="1:3" x14ac:dyDescent="0.25">
      <c r="A1836">
        <v>791</v>
      </c>
      <c r="B1836" t="s">
        <v>965</v>
      </c>
      <c r="C1836" t="s">
        <v>4</v>
      </c>
    </row>
    <row r="1837" spans="1:3" x14ac:dyDescent="0.25">
      <c r="A1837">
        <v>792</v>
      </c>
      <c r="B1837" t="s">
        <v>968</v>
      </c>
      <c r="C1837" t="s">
        <v>4</v>
      </c>
    </row>
    <row r="1838" spans="1:3" x14ac:dyDescent="0.25">
      <c r="A1838">
        <v>793</v>
      </c>
      <c r="B1838" t="s">
        <v>970</v>
      </c>
      <c r="C1838" t="s">
        <v>4</v>
      </c>
    </row>
    <row r="1839" spans="1:3" x14ac:dyDescent="0.25">
      <c r="A1839">
        <v>794</v>
      </c>
      <c r="B1839" t="s">
        <v>973</v>
      </c>
      <c r="C1839" t="s">
        <v>4</v>
      </c>
    </row>
    <row r="1840" spans="1:3" x14ac:dyDescent="0.25">
      <c r="A1840">
        <v>795</v>
      </c>
      <c r="B1840" t="s">
        <v>974</v>
      </c>
      <c r="C1840" t="s">
        <v>4</v>
      </c>
    </row>
    <row r="1841" spans="1:3" x14ac:dyDescent="0.25">
      <c r="A1841">
        <v>796</v>
      </c>
      <c r="B1841" s="1">
        <v>29929.907372685186</v>
      </c>
      <c r="C1841" t="s">
        <v>4</v>
      </c>
    </row>
    <row r="1842" spans="1:3" x14ac:dyDescent="0.25">
      <c r="A1842">
        <v>797</v>
      </c>
      <c r="B1842" s="1">
        <v>29869.685034722221</v>
      </c>
      <c r="C1842" t="s">
        <v>4</v>
      </c>
    </row>
    <row r="1843" spans="1:3" x14ac:dyDescent="0.25">
      <c r="A1843">
        <v>798</v>
      </c>
      <c r="B1843" s="1">
        <v>29778.463055555556</v>
      </c>
      <c r="C1843" t="s">
        <v>4</v>
      </c>
    </row>
    <row r="1844" spans="1:3" x14ac:dyDescent="0.25">
      <c r="A1844">
        <v>799</v>
      </c>
      <c r="B1844" s="1">
        <v>29718.240416666667</v>
      </c>
      <c r="C1844" t="s">
        <v>4</v>
      </c>
    </row>
    <row r="1845" spans="1:3" x14ac:dyDescent="0.25">
      <c r="A1845">
        <v>800</v>
      </c>
      <c r="B1845" s="1">
        <v>29983.018171296295</v>
      </c>
      <c r="C1845" t="s">
        <v>4</v>
      </c>
    </row>
    <row r="1846" spans="1:3" x14ac:dyDescent="0.25">
      <c r="A1846">
        <v>801</v>
      </c>
      <c r="B1846" t="s">
        <v>984</v>
      </c>
      <c r="C1846" t="s">
        <v>4</v>
      </c>
    </row>
    <row r="1847" spans="1:3" x14ac:dyDescent="0.25">
      <c r="A1847">
        <v>802</v>
      </c>
      <c r="B1847" t="s">
        <v>986</v>
      </c>
      <c r="C1847" t="s">
        <v>4</v>
      </c>
    </row>
    <row r="1848" spans="1:3" x14ac:dyDescent="0.25">
      <c r="A1848">
        <v>803</v>
      </c>
      <c r="B1848" t="s">
        <v>988</v>
      </c>
      <c r="C1848" t="s">
        <v>4</v>
      </c>
    </row>
    <row r="1849" spans="1:3" x14ac:dyDescent="0.25">
      <c r="A1849">
        <v>804</v>
      </c>
      <c r="B1849" t="s">
        <v>990</v>
      </c>
      <c r="C1849" t="s">
        <v>4</v>
      </c>
    </row>
    <row r="1850" spans="1:3" x14ac:dyDescent="0.25">
      <c r="A1850">
        <v>805</v>
      </c>
      <c r="B1850" t="s">
        <v>991</v>
      </c>
      <c r="C1850" t="s">
        <v>4</v>
      </c>
    </row>
    <row r="1851" spans="1:3" x14ac:dyDescent="0.25">
      <c r="A1851">
        <v>806</v>
      </c>
      <c r="B1851" t="s">
        <v>993</v>
      </c>
      <c r="C1851" t="s">
        <v>4</v>
      </c>
    </row>
    <row r="1852" spans="1:3" x14ac:dyDescent="0.25">
      <c r="A1852">
        <v>807</v>
      </c>
      <c r="B1852" t="s">
        <v>994</v>
      </c>
      <c r="C1852" t="s">
        <v>4</v>
      </c>
    </row>
    <row r="1853" spans="1:3" x14ac:dyDescent="0.25">
      <c r="A1853">
        <v>808</v>
      </c>
      <c r="B1853" s="1">
        <v>30293.240752314814</v>
      </c>
      <c r="C1853" t="s">
        <v>4</v>
      </c>
    </row>
    <row r="1854" spans="1:3" x14ac:dyDescent="0.25">
      <c r="A1854">
        <v>809</v>
      </c>
      <c r="B1854" s="1">
        <v>30203.018020833333</v>
      </c>
      <c r="C1854" t="s">
        <v>4</v>
      </c>
    </row>
    <row r="1855" spans="1:3" x14ac:dyDescent="0.25">
      <c r="A1855">
        <v>810</v>
      </c>
      <c r="B1855" s="1">
        <v>30112.795891203703</v>
      </c>
      <c r="C1855" t="s">
        <v>4</v>
      </c>
    </row>
    <row r="1856" spans="1:3" x14ac:dyDescent="0.25">
      <c r="A1856">
        <v>811</v>
      </c>
      <c r="B1856" s="1">
        <v>30021.572858796295</v>
      </c>
      <c r="C1856" t="s">
        <v>4</v>
      </c>
    </row>
    <row r="1857" spans="1:3" x14ac:dyDescent="0.25">
      <c r="A1857">
        <v>812</v>
      </c>
      <c r="B1857" s="1">
        <v>29963.350740740741</v>
      </c>
      <c r="C1857" t="s">
        <v>4</v>
      </c>
    </row>
    <row r="1858" spans="1:3" x14ac:dyDescent="0.25">
      <c r="A1858">
        <v>813</v>
      </c>
      <c r="B1858" t="s">
        <v>1003</v>
      </c>
      <c r="C1858" t="s">
        <v>4</v>
      </c>
    </row>
    <row r="1859" spans="1:3" x14ac:dyDescent="0.25">
      <c r="A1859">
        <v>814</v>
      </c>
      <c r="B1859" t="s">
        <v>1006</v>
      </c>
      <c r="C1859" t="s">
        <v>4</v>
      </c>
    </row>
    <row r="1860" spans="1:3" x14ac:dyDescent="0.25">
      <c r="A1860">
        <v>815</v>
      </c>
      <c r="B1860" t="s">
        <v>1009</v>
      </c>
      <c r="C1860" t="s">
        <v>4</v>
      </c>
    </row>
    <row r="1861" spans="1:3" x14ac:dyDescent="0.25">
      <c r="A1861">
        <v>816</v>
      </c>
      <c r="B1861" t="s">
        <v>1013</v>
      </c>
      <c r="C1861" t="s">
        <v>4</v>
      </c>
    </row>
    <row r="1862" spans="1:3" x14ac:dyDescent="0.25">
      <c r="A1862">
        <v>817</v>
      </c>
      <c r="B1862" t="s">
        <v>1015</v>
      </c>
      <c r="C1862" t="s">
        <v>4</v>
      </c>
    </row>
    <row r="1863" spans="1:3" x14ac:dyDescent="0.25">
      <c r="A1863">
        <v>818</v>
      </c>
      <c r="B1863" t="s">
        <v>1018</v>
      </c>
      <c r="C1863" t="s">
        <v>4</v>
      </c>
    </row>
    <row r="1864" spans="1:3" x14ac:dyDescent="0.25">
      <c r="A1864">
        <v>819</v>
      </c>
      <c r="B1864" t="s">
        <v>1019</v>
      </c>
      <c r="C1864" t="s">
        <v>4</v>
      </c>
    </row>
    <row r="1865" spans="1:3" x14ac:dyDescent="0.25">
      <c r="A1865">
        <v>820</v>
      </c>
      <c r="B1865" s="1">
        <v>30627.573761574073</v>
      </c>
      <c r="C1865" t="s">
        <v>4</v>
      </c>
    </row>
    <row r="1866" spans="1:3" x14ac:dyDescent="0.25">
      <c r="A1866">
        <v>821</v>
      </c>
      <c r="B1866" s="1">
        <v>30536.349988425925</v>
      </c>
      <c r="C1866" t="s">
        <v>4</v>
      </c>
    </row>
    <row r="1867" spans="1:3" x14ac:dyDescent="0.25">
      <c r="A1867">
        <v>822</v>
      </c>
      <c r="B1867" s="1">
        <v>30445.128148148149</v>
      </c>
      <c r="C1867" t="s">
        <v>4</v>
      </c>
    </row>
    <row r="1868" spans="1:3" x14ac:dyDescent="0.25">
      <c r="A1868">
        <v>823</v>
      </c>
      <c r="B1868" s="1">
        <v>30357.906168981481</v>
      </c>
      <c r="C1868" t="s">
        <v>4</v>
      </c>
    </row>
    <row r="1869" spans="1:3" x14ac:dyDescent="0.25">
      <c r="A1869">
        <v>824</v>
      </c>
      <c r="B1869" t="s">
        <v>1026</v>
      </c>
      <c r="C1869" t="s">
        <v>4</v>
      </c>
    </row>
    <row r="1870" spans="1:3" x14ac:dyDescent="0.25">
      <c r="A1870">
        <v>825</v>
      </c>
      <c r="B1870" t="s">
        <v>1028</v>
      </c>
      <c r="C1870" t="s">
        <v>4</v>
      </c>
    </row>
    <row r="1871" spans="1:3" x14ac:dyDescent="0.25">
      <c r="A1871">
        <v>826</v>
      </c>
      <c r="B1871" t="s">
        <v>1030</v>
      </c>
      <c r="C1871" t="s">
        <v>4</v>
      </c>
    </row>
    <row r="1872" spans="1:3" x14ac:dyDescent="0.25">
      <c r="A1872">
        <v>827</v>
      </c>
      <c r="B1872" t="s">
        <v>1031</v>
      </c>
      <c r="C1872" t="s">
        <v>4</v>
      </c>
    </row>
    <row r="1873" spans="1:3" x14ac:dyDescent="0.25">
      <c r="A1873">
        <v>828</v>
      </c>
      <c r="B1873" t="s">
        <v>1032</v>
      </c>
      <c r="C1873" t="s">
        <v>4</v>
      </c>
    </row>
    <row r="1874" spans="1:3" x14ac:dyDescent="0.25">
      <c r="A1874">
        <v>829</v>
      </c>
      <c r="B1874" t="s">
        <v>1033</v>
      </c>
      <c r="C1874" t="s">
        <v>4</v>
      </c>
    </row>
    <row r="1875" spans="1:3" x14ac:dyDescent="0.25">
      <c r="A1875">
        <v>830</v>
      </c>
      <c r="B1875" t="s">
        <v>1036</v>
      </c>
      <c r="C1875" t="s">
        <v>4</v>
      </c>
    </row>
    <row r="1876" spans="1:3" x14ac:dyDescent="0.25">
      <c r="A1876">
        <v>831</v>
      </c>
      <c r="B1876" s="1">
        <v>31021.129826388889</v>
      </c>
      <c r="C1876" t="s">
        <v>4</v>
      </c>
    </row>
    <row r="1877" spans="1:3" x14ac:dyDescent="0.25">
      <c r="A1877">
        <v>832</v>
      </c>
      <c r="B1877" s="1">
        <v>30900.90824074074</v>
      </c>
      <c r="C1877" t="s">
        <v>4</v>
      </c>
    </row>
    <row r="1878" spans="1:3" x14ac:dyDescent="0.25">
      <c r="A1878">
        <v>833</v>
      </c>
      <c r="B1878" s="1">
        <v>30840.686493055557</v>
      </c>
      <c r="C1878" t="s">
        <v>4</v>
      </c>
    </row>
    <row r="1879" spans="1:3" x14ac:dyDescent="0.25">
      <c r="A1879">
        <v>834</v>
      </c>
      <c r="B1879" s="1">
        <v>30749.463923611111</v>
      </c>
      <c r="C1879" t="s">
        <v>4</v>
      </c>
    </row>
    <row r="1880" spans="1:3" x14ac:dyDescent="0.25">
      <c r="A1880">
        <v>835</v>
      </c>
      <c r="B1880" t="s">
        <v>1043</v>
      </c>
      <c r="C1880" t="s">
        <v>4</v>
      </c>
    </row>
    <row r="1881" spans="1:3" x14ac:dyDescent="0.25">
      <c r="A1881">
        <v>836</v>
      </c>
      <c r="B1881" t="s">
        <v>1044</v>
      </c>
      <c r="C1881" t="s">
        <v>4</v>
      </c>
    </row>
    <row r="1882" spans="1:3" x14ac:dyDescent="0.25">
      <c r="A1882">
        <v>837</v>
      </c>
      <c r="B1882" t="s">
        <v>1045</v>
      </c>
      <c r="C1882" t="s">
        <v>4</v>
      </c>
    </row>
    <row r="1883" spans="1:3" x14ac:dyDescent="0.25">
      <c r="A1883">
        <v>838</v>
      </c>
      <c r="B1883" t="s">
        <v>1047</v>
      </c>
      <c r="C1883" t="s">
        <v>4</v>
      </c>
    </row>
    <row r="1884" spans="1:3" x14ac:dyDescent="0.25">
      <c r="A1884">
        <v>839</v>
      </c>
      <c r="B1884" t="s">
        <v>1049</v>
      </c>
      <c r="C1884" t="s">
        <v>4</v>
      </c>
    </row>
    <row r="1885" spans="1:3" x14ac:dyDescent="0.25">
      <c r="A1885">
        <v>840</v>
      </c>
      <c r="B1885" t="s">
        <v>1051</v>
      </c>
      <c r="C1885" t="s">
        <v>4</v>
      </c>
    </row>
    <row r="1886" spans="1:3" x14ac:dyDescent="0.25">
      <c r="A1886">
        <v>841</v>
      </c>
      <c r="B1886" t="s">
        <v>1053</v>
      </c>
      <c r="C1886" t="s">
        <v>4</v>
      </c>
    </row>
    <row r="1887" spans="1:3" x14ac:dyDescent="0.25">
      <c r="A1887">
        <v>842</v>
      </c>
      <c r="B1887" t="s">
        <v>1054</v>
      </c>
      <c r="C1887" t="s">
        <v>4</v>
      </c>
    </row>
    <row r="1888" spans="1:3" x14ac:dyDescent="0.25">
      <c r="A1888">
        <v>843</v>
      </c>
      <c r="B1888" s="1">
        <v>31324.464340277777</v>
      </c>
      <c r="C1888" t="s">
        <v>4</v>
      </c>
    </row>
    <row r="1889" spans="1:3" x14ac:dyDescent="0.25">
      <c r="A1889">
        <v>844</v>
      </c>
      <c r="B1889" s="1">
        <v>31264.241122685184</v>
      </c>
      <c r="C1889" t="s">
        <v>4</v>
      </c>
    </row>
    <row r="1890" spans="1:3" x14ac:dyDescent="0.25">
      <c r="A1890">
        <v>845</v>
      </c>
      <c r="B1890" s="1">
        <v>31173.019421296296</v>
      </c>
      <c r="C1890" t="s">
        <v>4</v>
      </c>
    </row>
    <row r="1891" spans="1:3" x14ac:dyDescent="0.25">
      <c r="A1891">
        <v>846</v>
      </c>
      <c r="B1891" s="1">
        <v>31085.796203703703</v>
      </c>
      <c r="C1891" t="s">
        <v>4</v>
      </c>
    </row>
    <row r="1892" spans="1:3" x14ac:dyDescent="0.25">
      <c r="A1892">
        <v>847</v>
      </c>
      <c r="B1892" t="s">
        <v>1060</v>
      </c>
      <c r="C1892" t="s">
        <v>4</v>
      </c>
    </row>
    <row r="1893" spans="1:3" x14ac:dyDescent="0.25">
      <c r="A1893">
        <v>848</v>
      </c>
      <c r="B1893" t="s">
        <v>1062</v>
      </c>
      <c r="C1893" t="s">
        <v>4</v>
      </c>
    </row>
    <row r="1894" spans="1:3" x14ac:dyDescent="0.25">
      <c r="A1894">
        <v>849</v>
      </c>
      <c r="B1894" t="s">
        <v>1064</v>
      </c>
      <c r="C1894" t="s">
        <v>4</v>
      </c>
    </row>
    <row r="1895" spans="1:3" x14ac:dyDescent="0.25">
      <c r="A1895">
        <v>850</v>
      </c>
      <c r="B1895" t="s">
        <v>1066</v>
      </c>
      <c r="C1895" t="s">
        <v>4</v>
      </c>
    </row>
    <row r="1896" spans="1:3" x14ac:dyDescent="0.25">
      <c r="A1896">
        <v>851</v>
      </c>
      <c r="B1896" t="s">
        <v>1067</v>
      </c>
      <c r="C1896" t="s">
        <v>4</v>
      </c>
    </row>
    <row r="1897" spans="1:3" x14ac:dyDescent="0.25">
      <c r="A1897">
        <v>852</v>
      </c>
      <c r="B1897" t="s">
        <v>1069</v>
      </c>
      <c r="C1897" t="s">
        <v>4</v>
      </c>
    </row>
    <row r="1898" spans="1:3" x14ac:dyDescent="0.25">
      <c r="A1898">
        <v>853</v>
      </c>
      <c r="B1898" t="s">
        <v>1070</v>
      </c>
      <c r="C1898" t="s">
        <v>4</v>
      </c>
    </row>
    <row r="1899" spans="1:3" x14ac:dyDescent="0.25">
      <c r="A1899">
        <v>854</v>
      </c>
      <c r="B1899" s="1">
        <v>31687.018495370372</v>
      </c>
      <c r="C1899" t="s">
        <v>4</v>
      </c>
    </row>
    <row r="1900" spans="1:3" x14ac:dyDescent="0.25">
      <c r="A1900">
        <v>855</v>
      </c>
      <c r="B1900" s="1">
        <v>31658.795520833333</v>
      </c>
      <c r="C1900" t="s">
        <v>4</v>
      </c>
    </row>
    <row r="1901" spans="1:3" x14ac:dyDescent="0.25">
      <c r="A1901">
        <v>856</v>
      </c>
      <c r="B1901" s="1">
        <v>31567.573784722223</v>
      </c>
      <c r="C1901" t="s">
        <v>4</v>
      </c>
    </row>
    <row r="1902" spans="1:3" x14ac:dyDescent="0.25">
      <c r="A1902">
        <v>857</v>
      </c>
      <c r="B1902" s="1">
        <v>31507.350104166668</v>
      </c>
      <c r="C1902" t="s">
        <v>4</v>
      </c>
    </row>
    <row r="1903" spans="1:3" x14ac:dyDescent="0.25">
      <c r="A1903">
        <v>858</v>
      </c>
      <c r="B1903" s="1">
        <v>31418.127407407406</v>
      </c>
      <c r="C1903" t="s">
        <v>4</v>
      </c>
    </row>
    <row r="1904" spans="1:3" x14ac:dyDescent="0.25">
      <c r="A1904">
        <v>859</v>
      </c>
      <c r="B1904" t="s">
        <v>1079</v>
      </c>
      <c r="C1904" t="s">
        <v>4</v>
      </c>
    </row>
    <row r="1905" spans="1:3" x14ac:dyDescent="0.25">
      <c r="A1905">
        <v>860</v>
      </c>
      <c r="B1905" t="s">
        <v>1081</v>
      </c>
      <c r="C1905" t="s">
        <v>4</v>
      </c>
    </row>
    <row r="1906" spans="1:3" x14ac:dyDescent="0.25">
      <c r="A1906">
        <v>861</v>
      </c>
      <c r="B1906" t="s">
        <v>1083</v>
      </c>
      <c r="C1906" t="s">
        <v>4</v>
      </c>
    </row>
    <row r="1907" spans="1:3" x14ac:dyDescent="0.25">
      <c r="A1907">
        <v>862</v>
      </c>
      <c r="B1907" t="s">
        <v>1084</v>
      </c>
      <c r="C1907" t="s">
        <v>4</v>
      </c>
    </row>
    <row r="1908" spans="1:3" x14ac:dyDescent="0.25">
      <c r="A1908">
        <v>863</v>
      </c>
      <c r="B1908" t="s">
        <v>1085</v>
      </c>
      <c r="C1908" t="s">
        <v>4</v>
      </c>
    </row>
    <row r="1909" spans="1:3" x14ac:dyDescent="0.25">
      <c r="A1909">
        <v>864</v>
      </c>
      <c r="B1909" t="s">
        <v>1086</v>
      </c>
      <c r="C1909" t="s">
        <v>4</v>
      </c>
    </row>
    <row r="1910" spans="1:3" x14ac:dyDescent="0.25">
      <c r="A1910">
        <v>865</v>
      </c>
      <c r="B1910" s="1">
        <v>31758.569861111111</v>
      </c>
      <c r="C1910" t="s">
        <v>4</v>
      </c>
    </row>
    <row r="1911" spans="1:3" x14ac:dyDescent="0.25">
      <c r="A1911">
        <v>866</v>
      </c>
      <c r="B1911" s="1">
        <v>32021.346828703703</v>
      </c>
      <c r="C1911" t="s">
        <v>4</v>
      </c>
    </row>
    <row r="1912" spans="1:3" x14ac:dyDescent="0.25">
      <c r="A1912">
        <v>867</v>
      </c>
      <c r="B1912" s="1">
        <v>31930.12471064815</v>
      </c>
      <c r="C1912" t="s">
        <v>4</v>
      </c>
    </row>
    <row r="1913" spans="1:3" x14ac:dyDescent="0.25">
      <c r="A1913">
        <v>868</v>
      </c>
      <c r="B1913" s="1">
        <v>31900.90116898148</v>
      </c>
      <c r="C1913" t="s">
        <v>4</v>
      </c>
    </row>
    <row r="1914" spans="1:3" x14ac:dyDescent="0.25">
      <c r="A1914">
        <v>869</v>
      </c>
      <c r="B1914" s="1">
        <v>31812.679189814815</v>
      </c>
      <c r="C1914" t="s">
        <v>4</v>
      </c>
    </row>
    <row r="1915" spans="1:3" x14ac:dyDescent="0.25">
      <c r="A1915">
        <v>870</v>
      </c>
      <c r="B1915" t="s">
        <v>1098</v>
      </c>
      <c r="C1915" t="s">
        <v>4</v>
      </c>
    </row>
    <row r="1916" spans="1:3" x14ac:dyDescent="0.25">
      <c r="A1916">
        <v>871</v>
      </c>
      <c r="B1916" t="s">
        <v>1101</v>
      </c>
      <c r="C1916" t="s">
        <v>4</v>
      </c>
    </row>
    <row r="1917" spans="1:3" x14ac:dyDescent="0.25">
      <c r="A1917">
        <v>872</v>
      </c>
      <c r="B1917" t="s">
        <v>1103</v>
      </c>
      <c r="C1917" t="s">
        <v>4</v>
      </c>
    </row>
    <row r="1918" spans="1:3" x14ac:dyDescent="0.25">
      <c r="A1918">
        <v>873</v>
      </c>
      <c r="B1918" t="s">
        <v>1104</v>
      </c>
      <c r="C1918" t="s">
        <v>4</v>
      </c>
    </row>
    <row r="1919" spans="1:3" x14ac:dyDescent="0.25">
      <c r="A1919">
        <v>874</v>
      </c>
      <c r="B1919" t="s">
        <v>1106</v>
      </c>
      <c r="C1919" t="s">
        <v>4</v>
      </c>
    </row>
    <row r="1920" spans="1:3" x14ac:dyDescent="0.25">
      <c r="A1920">
        <v>875</v>
      </c>
      <c r="B1920" t="s">
        <v>1107</v>
      </c>
      <c r="C1920" t="s">
        <v>4</v>
      </c>
    </row>
    <row r="1921" spans="1:3" x14ac:dyDescent="0.25">
      <c r="A1921">
        <v>876</v>
      </c>
      <c r="B1921" t="s">
        <v>1108</v>
      </c>
      <c r="C1921" t="s">
        <v>4</v>
      </c>
    </row>
    <row r="1922" spans="1:3" x14ac:dyDescent="0.25">
      <c r="A1922">
        <v>877</v>
      </c>
      <c r="B1922" s="1">
        <v>32061.901597222222</v>
      </c>
      <c r="C1922" t="s">
        <v>4</v>
      </c>
    </row>
    <row r="1923" spans="1:3" x14ac:dyDescent="0.25">
      <c r="A1923">
        <v>878</v>
      </c>
      <c r="B1923" s="1">
        <v>32001.679965277777</v>
      </c>
      <c r="C1923" t="s">
        <v>4</v>
      </c>
    </row>
    <row r="1924" spans="1:3" x14ac:dyDescent="0.25">
      <c r="A1924">
        <v>879</v>
      </c>
      <c r="B1924" s="1">
        <v>32264.459108796298</v>
      </c>
      <c r="C1924" t="s">
        <v>4</v>
      </c>
    </row>
    <row r="1925" spans="1:3" x14ac:dyDescent="0.25">
      <c r="A1925">
        <v>880</v>
      </c>
      <c r="B1925" s="1">
        <v>32175.236180555556</v>
      </c>
      <c r="C1925" t="s">
        <v>4</v>
      </c>
    </row>
    <row r="1926" spans="1:3" x14ac:dyDescent="0.25">
      <c r="A1926">
        <v>881</v>
      </c>
      <c r="B1926" s="1">
        <v>32145.013541666667</v>
      </c>
      <c r="C1926" t="s">
        <v>4</v>
      </c>
    </row>
    <row r="1927" spans="1:3" x14ac:dyDescent="0.25">
      <c r="A1927">
        <v>882</v>
      </c>
      <c r="B1927" t="s">
        <v>1116</v>
      </c>
      <c r="C1927" t="s">
        <v>4</v>
      </c>
    </row>
    <row r="1928" spans="1:3" x14ac:dyDescent="0.25">
      <c r="A1928">
        <v>883</v>
      </c>
      <c r="B1928" t="s">
        <v>1120</v>
      </c>
      <c r="C1928" t="s">
        <v>4</v>
      </c>
    </row>
    <row r="1929" spans="1:3" x14ac:dyDescent="0.25">
      <c r="A1929">
        <v>884</v>
      </c>
      <c r="B1929" t="s">
        <v>1122</v>
      </c>
      <c r="C1929" t="s">
        <v>4</v>
      </c>
    </row>
    <row r="1930" spans="1:3" x14ac:dyDescent="0.25">
      <c r="A1930">
        <v>885</v>
      </c>
      <c r="B1930" t="s">
        <v>1124</v>
      </c>
      <c r="C1930" t="s">
        <v>4</v>
      </c>
    </row>
    <row r="1931" spans="1:3" x14ac:dyDescent="0.25">
      <c r="A1931">
        <v>886</v>
      </c>
      <c r="B1931" t="s">
        <v>1126</v>
      </c>
      <c r="C1931" t="s">
        <v>4</v>
      </c>
    </row>
    <row r="1932" spans="1:3" x14ac:dyDescent="0.25">
      <c r="A1932">
        <v>887</v>
      </c>
      <c r="B1932" t="s">
        <v>1128</v>
      </c>
      <c r="C1932" t="s">
        <v>4</v>
      </c>
    </row>
    <row r="1933" spans="1:3" x14ac:dyDescent="0.25">
      <c r="A1933">
        <v>888</v>
      </c>
      <c r="B1933" s="1">
        <v>32456.456817129631</v>
      </c>
      <c r="C1933" t="s">
        <v>4</v>
      </c>
    </row>
    <row r="1934" spans="1:3" x14ac:dyDescent="0.25">
      <c r="A1934">
        <v>889</v>
      </c>
      <c r="B1934" s="1">
        <v>32396.233993055557</v>
      </c>
      <c r="C1934" t="s">
        <v>4</v>
      </c>
    </row>
    <row r="1935" spans="1:3" x14ac:dyDescent="0.25">
      <c r="A1935">
        <v>890</v>
      </c>
      <c r="B1935" s="1">
        <v>32305.012627314816</v>
      </c>
      <c r="C1935" t="s">
        <v>4</v>
      </c>
    </row>
    <row r="1936" spans="1:3" x14ac:dyDescent="0.25">
      <c r="A1936">
        <v>891</v>
      </c>
      <c r="B1936" s="1">
        <v>32214.789884259259</v>
      </c>
      <c r="C1936" t="s">
        <v>4</v>
      </c>
    </row>
    <row r="1937" spans="1:3" x14ac:dyDescent="0.25">
      <c r="A1937">
        <v>892</v>
      </c>
      <c r="B1937" t="s">
        <v>1136</v>
      </c>
      <c r="C1937" t="s">
        <v>4</v>
      </c>
    </row>
    <row r="1938" spans="1:3" x14ac:dyDescent="0.25">
      <c r="A1938">
        <v>893</v>
      </c>
      <c r="B1938" t="s">
        <v>1139</v>
      </c>
      <c r="C1938" t="s">
        <v>4</v>
      </c>
    </row>
    <row r="1939" spans="1:3" x14ac:dyDescent="0.25">
      <c r="A1939">
        <v>894</v>
      </c>
      <c r="B1939" t="s">
        <v>1141</v>
      </c>
      <c r="C1939" t="s">
        <v>4</v>
      </c>
    </row>
    <row r="1940" spans="1:3" x14ac:dyDescent="0.25">
      <c r="A1940">
        <v>895</v>
      </c>
      <c r="B1940" t="s">
        <v>1144</v>
      </c>
      <c r="C1940" t="s">
        <v>4</v>
      </c>
    </row>
    <row r="1941" spans="1:3" x14ac:dyDescent="0.25">
      <c r="A1941">
        <v>896</v>
      </c>
      <c r="B1941" t="s">
        <v>1145</v>
      </c>
      <c r="C1941" t="s">
        <v>4</v>
      </c>
    </row>
    <row r="1942" spans="1:3" x14ac:dyDescent="0.25">
      <c r="A1942">
        <v>897</v>
      </c>
      <c r="B1942" t="s">
        <v>1146</v>
      </c>
      <c r="C1942" t="s">
        <v>4</v>
      </c>
    </row>
    <row r="1943" spans="1:3" x14ac:dyDescent="0.25">
      <c r="A1943">
        <v>898</v>
      </c>
      <c r="B1943" t="s">
        <v>1148</v>
      </c>
      <c r="C1943" t="s">
        <v>4</v>
      </c>
    </row>
    <row r="1944" spans="1:3" x14ac:dyDescent="0.25">
      <c r="A1944">
        <v>899</v>
      </c>
      <c r="B1944" t="s">
        <v>1150</v>
      </c>
      <c r="C1944" t="s">
        <v>4</v>
      </c>
    </row>
    <row r="1945" spans="1:3" x14ac:dyDescent="0.25">
      <c r="A1945">
        <v>900</v>
      </c>
      <c r="B1945" s="1">
        <v>32789.790243055555</v>
      </c>
      <c r="C1945" t="s">
        <v>4</v>
      </c>
    </row>
    <row r="1946" spans="1:3" x14ac:dyDescent="0.25">
      <c r="A1946">
        <v>901</v>
      </c>
      <c r="B1946" s="1">
        <v>32698.568807870372</v>
      </c>
      <c r="C1946" t="s">
        <v>4</v>
      </c>
    </row>
    <row r="1947" spans="1:3" x14ac:dyDescent="0.25">
      <c r="A1947">
        <v>902</v>
      </c>
      <c r="B1947" s="1">
        <v>32638.346249999999</v>
      </c>
      <c r="C1947" t="s">
        <v>4</v>
      </c>
    </row>
    <row r="1948" spans="1:3" x14ac:dyDescent="0.25">
      <c r="A1948">
        <v>903</v>
      </c>
      <c r="B1948" s="1">
        <v>32550.124155092592</v>
      </c>
      <c r="C1948" t="s">
        <v>4</v>
      </c>
    </row>
    <row r="1949" spans="1:3" x14ac:dyDescent="0.25">
      <c r="A1949">
        <v>904</v>
      </c>
      <c r="B1949" t="s">
        <v>1157</v>
      </c>
      <c r="C1949" t="s">
        <v>4</v>
      </c>
    </row>
    <row r="1950" spans="1:3" x14ac:dyDescent="0.25">
      <c r="A1950">
        <v>905</v>
      </c>
      <c r="B1950" t="s">
        <v>1159</v>
      </c>
      <c r="C1950" t="s">
        <v>4</v>
      </c>
    </row>
    <row r="1951" spans="1:3" x14ac:dyDescent="0.25">
      <c r="A1951">
        <v>906</v>
      </c>
      <c r="B1951" t="s">
        <v>1161</v>
      </c>
      <c r="C1951" t="s">
        <v>4</v>
      </c>
    </row>
    <row r="1952" spans="1:3" x14ac:dyDescent="0.25">
      <c r="A1952">
        <v>907</v>
      </c>
      <c r="B1952" t="s">
        <v>1162</v>
      </c>
      <c r="C1952" t="s">
        <v>4</v>
      </c>
    </row>
    <row r="1953" spans="1:3" x14ac:dyDescent="0.25">
      <c r="A1953">
        <v>908</v>
      </c>
      <c r="B1953" t="s">
        <v>1163</v>
      </c>
      <c r="C1953" t="s">
        <v>4</v>
      </c>
    </row>
    <row r="1954" spans="1:3" x14ac:dyDescent="0.25">
      <c r="A1954">
        <v>909</v>
      </c>
      <c r="B1954" t="s">
        <v>1165</v>
      </c>
      <c r="C1954" t="s">
        <v>4</v>
      </c>
    </row>
    <row r="1955" spans="1:3" x14ac:dyDescent="0.25">
      <c r="A1955">
        <v>910</v>
      </c>
      <c r="B1955" t="s">
        <v>1166</v>
      </c>
      <c r="C1955" t="s">
        <v>4</v>
      </c>
    </row>
    <row r="1956" spans="1:3" x14ac:dyDescent="0.25">
      <c r="A1956">
        <v>911</v>
      </c>
      <c r="B1956" s="1">
        <v>33213.344328703701</v>
      </c>
      <c r="C1956" t="s">
        <v>4</v>
      </c>
    </row>
    <row r="1957" spans="1:3" x14ac:dyDescent="0.25">
      <c r="A1957">
        <v>912</v>
      </c>
      <c r="B1957" s="1">
        <v>33153.122916666667</v>
      </c>
      <c r="C1957" t="s">
        <v>4</v>
      </c>
    </row>
    <row r="1958" spans="1:3" x14ac:dyDescent="0.25">
      <c r="A1958">
        <v>913</v>
      </c>
      <c r="B1958" s="1">
        <v>33032.900405092594</v>
      </c>
      <c r="C1958" t="s">
        <v>4</v>
      </c>
    </row>
    <row r="1959" spans="1:3" x14ac:dyDescent="0.25">
      <c r="A1959">
        <v>914</v>
      </c>
      <c r="B1959" s="1">
        <v>32941.677465277775</v>
      </c>
      <c r="C1959" t="s">
        <v>4</v>
      </c>
    </row>
    <row r="1960" spans="1:3" x14ac:dyDescent="0.25">
      <c r="A1960">
        <v>915</v>
      </c>
      <c r="B1960" s="1">
        <v>32883.457060185188</v>
      </c>
      <c r="C1960" t="s">
        <v>4</v>
      </c>
    </row>
    <row r="1961" spans="1:3" x14ac:dyDescent="0.25">
      <c r="A1961">
        <v>916</v>
      </c>
      <c r="B1961" t="s">
        <v>1180</v>
      </c>
      <c r="C1961" t="s">
        <v>4</v>
      </c>
    </row>
    <row r="1962" spans="1:3" x14ac:dyDescent="0.25">
      <c r="A1962">
        <v>917</v>
      </c>
      <c r="B1962" t="s">
        <v>1183</v>
      </c>
      <c r="C1962" t="s">
        <v>4</v>
      </c>
    </row>
    <row r="1963" spans="1:3" x14ac:dyDescent="0.25">
      <c r="A1963">
        <v>918</v>
      </c>
      <c r="B1963" t="s">
        <v>1186</v>
      </c>
      <c r="C1963" t="s">
        <v>4</v>
      </c>
    </row>
    <row r="1964" spans="1:3" x14ac:dyDescent="0.25">
      <c r="A1964">
        <v>919</v>
      </c>
      <c r="B1964" t="s">
        <v>1187</v>
      </c>
      <c r="C1964" t="s">
        <v>4</v>
      </c>
    </row>
    <row r="1965" spans="1:3" x14ac:dyDescent="0.25">
      <c r="A1965">
        <v>920</v>
      </c>
      <c r="B1965" t="s">
        <v>1189</v>
      </c>
      <c r="C1965" t="s">
        <v>4</v>
      </c>
    </row>
    <row r="1966" spans="1:3" x14ac:dyDescent="0.25">
      <c r="A1966">
        <v>921</v>
      </c>
      <c r="B1966" t="s">
        <v>1190</v>
      </c>
      <c r="C1966" t="s">
        <v>4</v>
      </c>
    </row>
    <row r="1967" spans="1:3" x14ac:dyDescent="0.25">
      <c r="A1967">
        <v>922</v>
      </c>
      <c r="B1967" t="s">
        <v>1192</v>
      </c>
      <c r="C1967" t="s">
        <v>4</v>
      </c>
    </row>
    <row r="1968" spans="1:3" x14ac:dyDescent="0.25">
      <c r="A1968">
        <v>923</v>
      </c>
      <c r="B1968" s="1">
        <v>33547.674444444441</v>
      </c>
      <c r="C1968" t="s">
        <v>4</v>
      </c>
    </row>
    <row r="1969" spans="1:3" x14ac:dyDescent="0.25">
      <c r="A1969">
        <v>924</v>
      </c>
      <c r="B1969" s="1">
        <v>33456.452407407407</v>
      </c>
      <c r="C1969" t="s">
        <v>4</v>
      </c>
    </row>
    <row r="1970" spans="1:3" x14ac:dyDescent="0.25">
      <c r="A1970">
        <v>925</v>
      </c>
      <c r="B1970" s="1">
        <v>33396.230474537035</v>
      </c>
      <c r="C1970" t="s">
        <v>4</v>
      </c>
    </row>
    <row r="1971" spans="1:3" x14ac:dyDescent="0.25">
      <c r="A1971">
        <v>926</v>
      </c>
      <c r="B1971" s="1">
        <v>33305.008645833332</v>
      </c>
      <c r="C1971" t="s">
        <v>4</v>
      </c>
    </row>
    <row r="1972" spans="1:3" x14ac:dyDescent="0.25">
      <c r="A1972">
        <v>927</v>
      </c>
      <c r="B1972" t="s">
        <v>1202</v>
      </c>
      <c r="C1972" t="s">
        <v>4</v>
      </c>
    </row>
    <row r="1973" spans="1:3" x14ac:dyDescent="0.25">
      <c r="A1973">
        <v>928</v>
      </c>
      <c r="B1973" t="s">
        <v>1203</v>
      </c>
      <c r="C1973" t="s">
        <v>4</v>
      </c>
    </row>
    <row r="1974" spans="1:3" x14ac:dyDescent="0.25">
      <c r="A1974">
        <v>929</v>
      </c>
      <c r="B1974" t="s">
        <v>1206</v>
      </c>
      <c r="C1974" t="s">
        <v>4</v>
      </c>
    </row>
    <row r="1975" spans="1:3" x14ac:dyDescent="0.25">
      <c r="A1975">
        <v>930</v>
      </c>
      <c r="B1975" t="s">
        <v>1208</v>
      </c>
      <c r="C1975" t="s">
        <v>4</v>
      </c>
    </row>
    <row r="1976" spans="1:3" x14ac:dyDescent="0.25">
      <c r="A1976">
        <v>931</v>
      </c>
      <c r="B1976" t="s">
        <v>1210</v>
      </c>
      <c r="C1976" t="s">
        <v>4</v>
      </c>
    </row>
    <row r="1977" spans="1:3" x14ac:dyDescent="0.25">
      <c r="A1977">
        <v>932</v>
      </c>
      <c r="B1977" t="s">
        <v>1212</v>
      </c>
      <c r="C1977" t="s">
        <v>4</v>
      </c>
    </row>
    <row r="1978" spans="1:3" x14ac:dyDescent="0.25">
      <c r="A1978">
        <v>933</v>
      </c>
      <c r="B1978" t="s">
        <v>1213</v>
      </c>
      <c r="C1978" t="s">
        <v>4</v>
      </c>
    </row>
    <row r="1979" spans="1:3" x14ac:dyDescent="0.25">
      <c r="A1979">
        <v>934</v>
      </c>
      <c r="B1979" s="1">
        <v>33941.231053240743</v>
      </c>
      <c r="C1979" t="s">
        <v>4</v>
      </c>
    </row>
    <row r="1980" spans="1:3" x14ac:dyDescent="0.25">
      <c r="A1980">
        <v>935</v>
      </c>
      <c r="B1980" s="1">
        <v>33851.008946759262</v>
      </c>
      <c r="C1980" t="s">
        <v>4</v>
      </c>
    </row>
    <row r="1981" spans="1:3" x14ac:dyDescent="0.25">
      <c r="A1981">
        <v>936</v>
      </c>
      <c r="B1981" s="1">
        <v>33760.786412037036</v>
      </c>
      <c r="C1981" t="s">
        <v>4</v>
      </c>
    </row>
    <row r="1982" spans="1:3" x14ac:dyDescent="0.25">
      <c r="A1982">
        <v>937</v>
      </c>
      <c r="B1982" s="1">
        <v>33669.564212962963</v>
      </c>
      <c r="C1982" t="s">
        <v>4</v>
      </c>
    </row>
    <row r="1983" spans="1:3" x14ac:dyDescent="0.25">
      <c r="A1983">
        <v>938</v>
      </c>
      <c r="B1983" s="1">
        <v>33610.342094907406</v>
      </c>
      <c r="C1983" t="s">
        <v>4</v>
      </c>
    </row>
    <row r="1984" spans="1:3" x14ac:dyDescent="0.25">
      <c r="A1984">
        <v>939</v>
      </c>
      <c r="B1984" t="s">
        <v>1221</v>
      </c>
      <c r="C1984" t="s">
        <v>4</v>
      </c>
    </row>
    <row r="1985" spans="1:3" x14ac:dyDescent="0.25">
      <c r="A1985">
        <v>940</v>
      </c>
      <c r="B1985" t="s">
        <v>1223</v>
      </c>
      <c r="C1985" t="s">
        <v>4</v>
      </c>
    </row>
    <row r="1986" spans="1:3" x14ac:dyDescent="0.25">
      <c r="A1986">
        <v>941</v>
      </c>
      <c r="B1986" t="s">
        <v>1225</v>
      </c>
      <c r="C1986" t="s">
        <v>4</v>
      </c>
    </row>
    <row r="1987" spans="1:3" x14ac:dyDescent="0.25">
      <c r="A1987">
        <v>942</v>
      </c>
      <c r="B1987" t="s">
        <v>1228</v>
      </c>
      <c r="C1987" t="s">
        <v>4</v>
      </c>
    </row>
    <row r="1988" spans="1:3" x14ac:dyDescent="0.25">
      <c r="A1988">
        <v>943</v>
      </c>
      <c r="B1988" t="s">
        <v>1230</v>
      </c>
      <c r="C1988" t="s">
        <v>4</v>
      </c>
    </row>
    <row r="1989" spans="1:3" x14ac:dyDescent="0.25">
      <c r="A1989">
        <v>944</v>
      </c>
      <c r="B1989" t="s">
        <v>1231</v>
      </c>
      <c r="C1989" t="s">
        <v>4</v>
      </c>
    </row>
    <row r="1990" spans="1:3" x14ac:dyDescent="0.25">
      <c r="A1990">
        <v>945</v>
      </c>
      <c r="B1990" s="1">
        <v>34274.785902777781</v>
      </c>
      <c r="C1990" t="s">
        <v>4</v>
      </c>
    </row>
    <row r="1991" spans="1:3" x14ac:dyDescent="0.25">
      <c r="A1991">
        <v>946</v>
      </c>
      <c r="B1991" s="1">
        <v>34183.565625000003</v>
      </c>
      <c r="C1991" t="s">
        <v>4</v>
      </c>
    </row>
    <row r="1992" spans="1:3" x14ac:dyDescent="0.25">
      <c r="A1992">
        <v>947</v>
      </c>
      <c r="B1992" s="1">
        <v>34184.3437037037</v>
      </c>
      <c r="C1992" t="s">
        <v>4</v>
      </c>
    </row>
    <row r="1993" spans="1:3" x14ac:dyDescent="0.25">
      <c r="A1993">
        <v>948</v>
      </c>
      <c r="B1993" s="1">
        <v>34093.120856481481</v>
      </c>
      <c r="C1993" t="s">
        <v>4</v>
      </c>
    </row>
    <row r="1994" spans="1:3" x14ac:dyDescent="0.25">
      <c r="A1994">
        <v>949</v>
      </c>
      <c r="B1994" s="1">
        <v>34005.89702546296</v>
      </c>
      <c r="C1994" t="s">
        <v>4</v>
      </c>
    </row>
    <row r="1995" spans="1:3" x14ac:dyDescent="0.25">
      <c r="A1995">
        <v>950</v>
      </c>
      <c r="B1995" t="s">
        <v>1239</v>
      </c>
      <c r="C1995" t="s">
        <v>4</v>
      </c>
    </row>
    <row r="1996" spans="1:3" x14ac:dyDescent="0.25">
      <c r="A1996">
        <v>951</v>
      </c>
      <c r="B1996" t="s">
        <v>1242</v>
      </c>
      <c r="C1996" t="s">
        <v>4</v>
      </c>
    </row>
    <row r="1997" spans="1:3" x14ac:dyDescent="0.25">
      <c r="A1997">
        <v>952</v>
      </c>
      <c r="B1997" t="s">
        <v>1245</v>
      </c>
      <c r="C1997" t="s">
        <v>4</v>
      </c>
    </row>
    <row r="1998" spans="1:3" x14ac:dyDescent="0.25">
      <c r="A1998">
        <v>953</v>
      </c>
      <c r="B1998" t="s">
        <v>1248</v>
      </c>
      <c r="C1998" t="s">
        <v>4</v>
      </c>
    </row>
    <row r="1999" spans="1:3" x14ac:dyDescent="0.25">
      <c r="A1999">
        <v>954</v>
      </c>
      <c r="B1999" t="s">
        <v>1249</v>
      </c>
      <c r="C1999" t="s">
        <v>4</v>
      </c>
    </row>
    <row r="2000" spans="1:3" x14ac:dyDescent="0.25">
      <c r="A2000">
        <v>955</v>
      </c>
      <c r="B2000" t="s">
        <v>1250</v>
      </c>
      <c r="C2000" t="s">
        <v>4</v>
      </c>
    </row>
    <row r="2001" spans="1:3" x14ac:dyDescent="0.25">
      <c r="A2001">
        <v>956</v>
      </c>
      <c r="B2001" t="s">
        <v>1252</v>
      </c>
      <c r="C2001" t="s">
        <v>4</v>
      </c>
    </row>
    <row r="2002" spans="1:3" x14ac:dyDescent="0.25">
      <c r="A2002">
        <v>957</v>
      </c>
      <c r="B2002" s="1">
        <v>34285.11619212963</v>
      </c>
      <c r="C2002" t="s">
        <v>4</v>
      </c>
    </row>
    <row r="2003" spans="1:3" x14ac:dyDescent="0.25">
      <c r="A2003">
        <v>958</v>
      </c>
      <c r="B2003" s="1">
        <v>34516.894409722219</v>
      </c>
      <c r="C2003" t="s">
        <v>4</v>
      </c>
    </row>
    <row r="2004" spans="1:3" x14ac:dyDescent="0.25">
      <c r="A2004">
        <v>959</v>
      </c>
      <c r="B2004" s="1">
        <v>34426.672858796293</v>
      </c>
      <c r="C2004" t="s">
        <v>4</v>
      </c>
    </row>
    <row r="2005" spans="1:3" x14ac:dyDescent="0.25">
      <c r="A2005">
        <v>960</v>
      </c>
      <c r="B2005" s="1">
        <v>34427.450613425928</v>
      </c>
      <c r="C2005" t="s">
        <v>4</v>
      </c>
    </row>
    <row r="2006" spans="1:3" x14ac:dyDescent="0.25">
      <c r="A2006">
        <v>961</v>
      </c>
      <c r="B2006" s="1">
        <v>34338.228831018518</v>
      </c>
      <c r="C2006" t="s">
        <v>4</v>
      </c>
    </row>
    <row r="2007" spans="1:3" x14ac:dyDescent="0.25">
      <c r="A2007">
        <v>962</v>
      </c>
      <c r="B2007" t="s">
        <v>1255</v>
      </c>
      <c r="C2007" t="s">
        <v>4</v>
      </c>
    </row>
    <row r="2008" spans="1:3" x14ac:dyDescent="0.25">
      <c r="A2008">
        <v>963</v>
      </c>
      <c r="B2008" t="s">
        <v>1257</v>
      </c>
      <c r="C2008" t="s">
        <v>4</v>
      </c>
    </row>
    <row r="2009" spans="1:3" x14ac:dyDescent="0.25">
      <c r="A2009">
        <v>964</v>
      </c>
      <c r="B2009" t="s">
        <v>1260</v>
      </c>
      <c r="C2009" t="s">
        <v>4</v>
      </c>
    </row>
    <row r="2010" spans="1:3" x14ac:dyDescent="0.25">
      <c r="A2010">
        <v>965</v>
      </c>
      <c r="B2010" t="s">
        <v>1262</v>
      </c>
      <c r="C2010" t="s">
        <v>4</v>
      </c>
    </row>
    <row r="2011" spans="1:3" x14ac:dyDescent="0.25">
      <c r="A2011">
        <v>966</v>
      </c>
      <c r="B2011" t="s">
        <v>1263</v>
      </c>
      <c r="C2011" t="s">
        <v>4</v>
      </c>
    </row>
    <row r="2012" spans="1:3" x14ac:dyDescent="0.25">
      <c r="A2012">
        <v>967</v>
      </c>
      <c r="B2012" t="s">
        <v>1264</v>
      </c>
      <c r="C2012" t="s">
        <v>4</v>
      </c>
    </row>
    <row r="2013" spans="1:3" x14ac:dyDescent="0.25">
      <c r="A2013">
        <v>968</v>
      </c>
      <c r="B2013" s="1">
        <v>34678.670995370368</v>
      </c>
      <c r="C2013" t="s">
        <v>4</v>
      </c>
    </row>
    <row r="2014" spans="1:3" x14ac:dyDescent="0.25">
      <c r="A2014">
        <v>969</v>
      </c>
      <c r="B2014" s="1">
        <v>34588.448784722219</v>
      </c>
      <c r="C2014" t="s">
        <v>4</v>
      </c>
    </row>
    <row r="2015" spans="1:3" x14ac:dyDescent="0.25">
      <c r="A2015">
        <v>970</v>
      </c>
      <c r="B2015" s="1">
        <v>34527.225706018522</v>
      </c>
      <c r="C2015" t="s">
        <v>4</v>
      </c>
    </row>
    <row r="2016" spans="1:3" x14ac:dyDescent="0.25">
      <c r="A2016">
        <v>971</v>
      </c>
      <c r="B2016" s="1">
        <v>34790.003645833334</v>
      </c>
      <c r="C2016" t="s">
        <v>4</v>
      </c>
    </row>
    <row r="2017" spans="1:3" x14ac:dyDescent="0.25">
      <c r="A2017">
        <v>972</v>
      </c>
      <c r="B2017" t="s">
        <v>1271</v>
      </c>
      <c r="C2017" t="s">
        <v>4</v>
      </c>
    </row>
    <row r="2018" spans="1:3" x14ac:dyDescent="0.25">
      <c r="A2018">
        <v>973</v>
      </c>
      <c r="B2018" t="s">
        <v>1273</v>
      </c>
      <c r="C2018" t="s">
        <v>4</v>
      </c>
    </row>
    <row r="2019" spans="1:3" x14ac:dyDescent="0.25">
      <c r="A2019">
        <v>974</v>
      </c>
      <c r="B2019" t="s">
        <v>1274</v>
      </c>
      <c r="C2019" t="s">
        <v>4</v>
      </c>
    </row>
    <row r="2020" spans="1:3" x14ac:dyDescent="0.25">
      <c r="A2020">
        <v>975</v>
      </c>
      <c r="B2020" t="s">
        <v>1276</v>
      </c>
      <c r="C2020" t="s">
        <v>4</v>
      </c>
    </row>
    <row r="2021" spans="1:3" x14ac:dyDescent="0.25">
      <c r="A2021">
        <v>976</v>
      </c>
      <c r="B2021" t="s">
        <v>1279</v>
      </c>
      <c r="C2021" t="s">
        <v>4</v>
      </c>
    </row>
    <row r="2022" spans="1:3" x14ac:dyDescent="0.25">
      <c r="A2022">
        <v>977</v>
      </c>
      <c r="B2022" t="s">
        <v>1281</v>
      </c>
      <c r="C2022" t="s">
        <v>4</v>
      </c>
    </row>
    <row r="2023" spans="1:3" x14ac:dyDescent="0.25">
      <c r="A2023">
        <v>978</v>
      </c>
      <c r="B2023" t="s">
        <v>1282</v>
      </c>
      <c r="C2023" t="s">
        <v>4</v>
      </c>
    </row>
    <row r="2024" spans="1:3" x14ac:dyDescent="0.25">
      <c r="A2024">
        <v>979</v>
      </c>
      <c r="B2024" t="s">
        <v>1284</v>
      </c>
      <c r="C2024" t="s">
        <v>4</v>
      </c>
    </row>
    <row r="2025" spans="1:3" x14ac:dyDescent="0.25">
      <c r="A2025">
        <v>980</v>
      </c>
      <c r="B2025" s="1">
        <v>35012.001828703702</v>
      </c>
      <c r="C2025" t="s">
        <v>4</v>
      </c>
    </row>
    <row r="2026" spans="1:3" x14ac:dyDescent="0.25">
      <c r="A2026">
        <v>981</v>
      </c>
      <c r="B2026" s="1">
        <v>34921.778541666667</v>
      </c>
      <c r="C2026" t="s">
        <v>4</v>
      </c>
    </row>
    <row r="2027" spans="1:3" x14ac:dyDescent="0.25">
      <c r="A2027">
        <v>982</v>
      </c>
      <c r="B2027" s="1">
        <v>34830.556793981479</v>
      </c>
      <c r="C2027" t="s">
        <v>4</v>
      </c>
    </row>
    <row r="2028" spans="1:3" x14ac:dyDescent="0.25">
      <c r="A2028">
        <v>983</v>
      </c>
      <c r="B2028" s="1">
        <v>34770.335150462961</v>
      </c>
      <c r="C2028" t="s">
        <v>4</v>
      </c>
    </row>
    <row r="2029" spans="1:3" x14ac:dyDescent="0.25">
      <c r="A2029">
        <v>984</v>
      </c>
      <c r="B2029" t="s">
        <v>1295</v>
      </c>
      <c r="C2029" t="s">
        <v>4</v>
      </c>
    </row>
    <row r="2030" spans="1:3" x14ac:dyDescent="0.25">
      <c r="A2030">
        <v>985</v>
      </c>
      <c r="B2030" t="s">
        <v>1297</v>
      </c>
      <c r="C2030" t="s">
        <v>4</v>
      </c>
    </row>
    <row r="2031" spans="1:3" x14ac:dyDescent="0.25">
      <c r="A2031">
        <v>986</v>
      </c>
      <c r="B2031" t="s">
        <v>1299</v>
      </c>
      <c r="C2031" t="s">
        <v>4</v>
      </c>
    </row>
    <row r="2032" spans="1:3" x14ac:dyDescent="0.25">
      <c r="A2032">
        <v>987</v>
      </c>
      <c r="B2032" t="s">
        <v>1300</v>
      </c>
      <c r="C2032" t="s">
        <v>4</v>
      </c>
    </row>
    <row r="2033" spans="1:3" x14ac:dyDescent="0.25">
      <c r="A2033">
        <v>988</v>
      </c>
      <c r="B2033" t="s">
        <v>1301</v>
      </c>
      <c r="C2033" t="s">
        <v>4</v>
      </c>
    </row>
    <row r="2034" spans="1:3" x14ac:dyDescent="0.25">
      <c r="A2034">
        <v>989</v>
      </c>
      <c r="B2034" t="s">
        <v>1305</v>
      </c>
      <c r="C2034" t="s">
        <v>4</v>
      </c>
    </row>
    <row r="2035" spans="1:3" x14ac:dyDescent="0.25">
      <c r="A2035">
        <v>990</v>
      </c>
      <c r="B2035" t="s">
        <v>1308</v>
      </c>
      <c r="C2035" t="s">
        <v>4</v>
      </c>
    </row>
    <row r="2036" spans="1:3" x14ac:dyDescent="0.25">
      <c r="A2036">
        <v>991</v>
      </c>
      <c r="B2036" s="1">
        <v>35406.55877314815</v>
      </c>
      <c r="C2036" t="s">
        <v>4</v>
      </c>
    </row>
    <row r="2037" spans="1:3" x14ac:dyDescent="0.25">
      <c r="A2037">
        <v>992</v>
      </c>
      <c r="B2037" s="1">
        <v>35316.336759259262</v>
      </c>
      <c r="C2037" t="s">
        <v>4</v>
      </c>
    </row>
    <row r="2038" spans="1:3" x14ac:dyDescent="0.25">
      <c r="A2038">
        <v>993</v>
      </c>
      <c r="B2038" s="1">
        <v>35225.114791666667</v>
      </c>
      <c r="C2038" t="s">
        <v>4</v>
      </c>
    </row>
    <row r="2039" spans="1:3" x14ac:dyDescent="0.25">
      <c r="A2039">
        <v>994</v>
      </c>
      <c r="B2039" s="1">
        <v>35134.89130787037</v>
      </c>
      <c r="C2039" t="s">
        <v>4</v>
      </c>
    </row>
    <row r="2040" spans="1:3" x14ac:dyDescent="0.25">
      <c r="A2040">
        <v>995</v>
      </c>
      <c r="B2040" t="s">
        <v>1312</v>
      </c>
      <c r="C2040" t="s">
        <v>4</v>
      </c>
    </row>
    <row r="2041" spans="1:3" x14ac:dyDescent="0.25">
      <c r="A2041">
        <v>996</v>
      </c>
      <c r="B2041" t="s">
        <v>1314</v>
      </c>
      <c r="C2041" t="s">
        <v>4</v>
      </c>
    </row>
    <row r="2042" spans="1:3" x14ac:dyDescent="0.25">
      <c r="A2042">
        <v>997</v>
      </c>
      <c r="B2042" t="s">
        <v>1316</v>
      </c>
      <c r="C2042" t="s">
        <v>4</v>
      </c>
    </row>
    <row r="2043" spans="1:3" x14ac:dyDescent="0.25">
      <c r="A2043">
        <v>998</v>
      </c>
      <c r="B2043" t="s">
        <v>1318</v>
      </c>
      <c r="C2043" t="s">
        <v>4</v>
      </c>
    </row>
    <row r="2044" spans="1:3" x14ac:dyDescent="0.25">
      <c r="A2044">
        <v>999</v>
      </c>
      <c r="B2044" t="s">
        <v>1319</v>
      </c>
      <c r="C2044" t="s">
        <v>4</v>
      </c>
    </row>
    <row r="2045" spans="1:3" x14ac:dyDescent="0.25">
      <c r="A2045">
        <v>1000</v>
      </c>
      <c r="B2045" t="s">
        <v>1320</v>
      </c>
      <c r="C2045" t="s">
        <v>4</v>
      </c>
    </row>
    <row r="2046" spans="1:3" x14ac:dyDescent="0.25">
      <c r="A2046">
        <v>1001</v>
      </c>
      <c r="B2046" t="s">
        <v>1321</v>
      </c>
      <c r="C2046" t="s">
        <v>4</v>
      </c>
    </row>
    <row r="2047" spans="1:3" x14ac:dyDescent="0.25">
      <c r="A2047">
        <v>1002</v>
      </c>
      <c r="B2047" t="s">
        <v>1323</v>
      </c>
      <c r="C2047" t="s">
        <v>4</v>
      </c>
    </row>
    <row r="2048" spans="1:3" x14ac:dyDescent="0.25">
      <c r="A2048">
        <v>1003</v>
      </c>
      <c r="B2048" s="1">
        <v>35709.889074074075</v>
      </c>
      <c r="C2048" t="s">
        <v>4</v>
      </c>
    </row>
    <row r="2049" spans="1:3" x14ac:dyDescent="0.25">
      <c r="A2049">
        <v>1004</v>
      </c>
      <c r="B2049" s="1">
        <v>35649.666030092594</v>
      </c>
      <c r="C2049" t="s">
        <v>4</v>
      </c>
    </row>
    <row r="2050" spans="1:3" x14ac:dyDescent="0.25">
      <c r="A2050">
        <v>1005</v>
      </c>
      <c r="B2050" s="1">
        <v>35558.443287037036</v>
      </c>
      <c r="C2050" t="s">
        <v>4</v>
      </c>
    </row>
    <row r="2051" spans="1:3" x14ac:dyDescent="0.25">
      <c r="A2051">
        <v>1006</v>
      </c>
      <c r="B2051" s="1">
        <v>35470.221458333333</v>
      </c>
      <c r="C2051" t="s">
        <v>4</v>
      </c>
    </row>
    <row r="2052" spans="1:3" x14ac:dyDescent="0.25">
      <c r="A2052">
        <v>1007</v>
      </c>
      <c r="B2052" t="s">
        <v>1331</v>
      </c>
      <c r="C2052" t="s">
        <v>4</v>
      </c>
    </row>
    <row r="2053" spans="1:3" x14ac:dyDescent="0.25">
      <c r="A2053">
        <v>1008</v>
      </c>
      <c r="B2053" t="s">
        <v>1334</v>
      </c>
      <c r="C2053" t="s">
        <v>4</v>
      </c>
    </row>
    <row r="2054" spans="1:3" x14ac:dyDescent="0.25">
      <c r="A2054">
        <v>1009</v>
      </c>
      <c r="B2054" t="s">
        <v>1337</v>
      </c>
      <c r="C2054" t="s">
        <v>4</v>
      </c>
    </row>
    <row r="2055" spans="1:3" x14ac:dyDescent="0.25">
      <c r="A2055">
        <v>1010</v>
      </c>
      <c r="B2055" t="s">
        <v>1341</v>
      </c>
      <c r="C2055" t="s">
        <v>4</v>
      </c>
    </row>
    <row r="2056" spans="1:3" x14ac:dyDescent="0.25">
      <c r="A2056">
        <v>1011</v>
      </c>
      <c r="B2056" t="s">
        <v>1343</v>
      </c>
      <c r="C2056" t="s">
        <v>4</v>
      </c>
    </row>
    <row r="2057" spans="1:3" x14ac:dyDescent="0.25">
      <c r="A2057">
        <v>1012</v>
      </c>
      <c r="B2057" t="s">
        <v>1344</v>
      </c>
      <c r="C2057" t="s">
        <v>4</v>
      </c>
    </row>
    <row r="2058" spans="1:3" x14ac:dyDescent="0.25">
      <c r="A2058">
        <v>1013</v>
      </c>
      <c r="B2058" t="s">
        <v>1345</v>
      </c>
      <c r="C2058" t="s">
        <v>4</v>
      </c>
    </row>
    <row r="2059" spans="1:3" x14ac:dyDescent="0.25">
      <c r="A2059">
        <v>1014</v>
      </c>
      <c r="B2059" s="1">
        <v>36133.444756944446</v>
      </c>
      <c r="C2059" t="s">
        <v>4</v>
      </c>
    </row>
    <row r="2060" spans="1:3" x14ac:dyDescent="0.25">
      <c r="A2060">
        <v>1015</v>
      </c>
      <c r="B2060" s="1">
        <v>36073.220833333333</v>
      </c>
      <c r="C2060" t="s">
        <v>4</v>
      </c>
    </row>
    <row r="2061" spans="1:3" x14ac:dyDescent="0.25">
      <c r="A2061">
        <v>1016</v>
      </c>
      <c r="B2061" s="1">
        <v>35952.996678240743</v>
      </c>
      <c r="C2061" t="s">
        <v>4</v>
      </c>
    </row>
    <row r="2062" spans="1:3" x14ac:dyDescent="0.25">
      <c r="A2062">
        <v>1017</v>
      </c>
      <c r="B2062" s="1">
        <v>35892.775092592594</v>
      </c>
      <c r="C2062" t="s">
        <v>4</v>
      </c>
    </row>
    <row r="2063" spans="1:3" x14ac:dyDescent="0.25">
      <c r="A2063">
        <v>1018</v>
      </c>
      <c r="B2063" s="1">
        <v>35803.553414351853</v>
      </c>
      <c r="C2063" t="s">
        <v>4</v>
      </c>
    </row>
    <row r="2064" spans="1:3" x14ac:dyDescent="0.25">
      <c r="A2064">
        <v>1019</v>
      </c>
      <c r="B2064" t="s">
        <v>1357</v>
      </c>
      <c r="C2064" t="s">
        <v>4</v>
      </c>
    </row>
    <row r="2065" spans="1:3" x14ac:dyDescent="0.25">
      <c r="A2065">
        <v>1020</v>
      </c>
      <c r="B2065" t="s">
        <v>1361</v>
      </c>
      <c r="C2065" t="s">
        <v>4</v>
      </c>
    </row>
    <row r="2066" spans="1:3" x14ac:dyDescent="0.25">
      <c r="A2066">
        <v>1021</v>
      </c>
      <c r="B2066" t="s">
        <v>1363</v>
      </c>
      <c r="C2066" t="s">
        <v>4</v>
      </c>
    </row>
    <row r="2067" spans="1:3" x14ac:dyDescent="0.25">
      <c r="A2067">
        <v>1022</v>
      </c>
      <c r="B2067" t="s">
        <v>1364</v>
      </c>
      <c r="C2067" t="s">
        <v>4</v>
      </c>
    </row>
    <row r="2068" spans="1:3" x14ac:dyDescent="0.25">
      <c r="A2068">
        <v>1023</v>
      </c>
      <c r="B2068" t="s">
        <v>1365</v>
      </c>
      <c r="C2068" t="s">
        <v>4</v>
      </c>
    </row>
    <row r="2069" spans="1:3" x14ac:dyDescent="0.25">
      <c r="A2069">
        <v>1024</v>
      </c>
      <c r="B2069" t="s">
        <v>1367</v>
      </c>
      <c r="C2069" t="s">
        <v>4</v>
      </c>
    </row>
    <row r="2070" spans="1:3" x14ac:dyDescent="0.25">
      <c r="A2070">
        <v>1025</v>
      </c>
      <c r="B2070" s="1">
        <v>36466.999212962961</v>
      </c>
      <c r="C2070" t="s">
        <v>4</v>
      </c>
    </row>
    <row r="2071" spans="1:3" x14ac:dyDescent="0.25">
      <c r="A2071">
        <v>1026</v>
      </c>
      <c r="B2071" s="1">
        <v>36467.777511574073</v>
      </c>
      <c r="C2071" t="s">
        <v>4</v>
      </c>
    </row>
    <row r="2072" spans="1:3" x14ac:dyDescent="0.25">
      <c r="A2072">
        <v>1027</v>
      </c>
      <c r="B2072" s="1">
        <v>36376.555196759262</v>
      </c>
      <c r="C2072" t="s">
        <v>4</v>
      </c>
    </row>
    <row r="2073" spans="1:3" x14ac:dyDescent="0.25">
      <c r="A2073">
        <v>1028</v>
      </c>
      <c r="B2073" s="1">
        <v>36316.332731481481</v>
      </c>
      <c r="C2073" t="s">
        <v>4</v>
      </c>
    </row>
    <row r="2074" spans="1:3" x14ac:dyDescent="0.25">
      <c r="A2074">
        <v>1029</v>
      </c>
      <c r="B2074" s="1">
        <v>36225.111354166664</v>
      </c>
      <c r="C2074" t="s">
        <v>4</v>
      </c>
    </row>
    <row r="2075" spans="1:3" x14ac:dyDescent="0.25">
      <c r="A2075">
        <v>1030</v>
      </c>
      <c r="B2075" t="s">
        <v>1372</v>
      </c>
      <c r="C2075" t="s">
        <v>4</v>
      </c>
    </row>
    <row r="2076" spans="1:3" x14ac:dyDescent="0.25">
      <c r="A2076">
        <v>1031</v>
      </c>
      <c r="B2076" t="s">
        <v>1374</v>
      </c>
      <c r="C2076" t="s">
        <v>4</v>
      </c>
    </row>
    <row r="2077" spans="1:3" x14ac:dyDescent="0.25">
      <c r="A2077">
        <v>1032</v>
      </c>
      <c r="B2077" t="s">
        <v>1377</v>
      </c>
      <c r="C2077" t="s">
        <v>4</v>
      </c>
    </row>
    <row r="2078" spans="1:3" x14ac:dyDescent="0.25">
      <c r="A2078">
        <v>1033</v>
      </c>
      <c r="B2078" t="s">
        <v>1378</v>
      </c>
      <c r="C2078" t="s">
        <v>4</v>
      </c>
    </row>
    <row r="2079" spans="1:3" x14ac:dyDescent="0.25">
      <c r="A2079">
        <v>1034</v>
      </c>
      <c r="B2079" t="s">
        <v>1379</v>
      </c>
      <c r="C2079" t="s">
        <v>4</v>
      </c>
    </row>
    <row r="2080" spans="1:3" x14ac:dyDescent="0.25">
      <c r="A2080">
        <v>1035</v>
      </c>
      <c r="B2080" t="s">
        <v>1380</v>
      </c>
      <c r="C2080" t="s">
        <v>4</v>
      </c>
    </row>
    <row r="2081" spans="1:3" x14ac:dyDescent="0.25">
      <c r="A2081">
        <v>1036</v>
      </c>
      <c r="B2081" t="s">
        <v>1381</v>
      </c>
      <c r="C2081" t="s">
        <v>4</v>
      </c>
    </row>
    <row r="2082" spans="1:3" x14ac:dyDescent="0.25">
      <c r="A2082">
        <v>1037</v>
      </c>
      <c r="B2082" s="1">
        <v>36831.336087962962</v>
      </c>
      <c r="C2082" t="s">
        <v>4</v>
      </c>
    </row>
    <row r="2083" spans="1:3" x14ac:dyDescent="0.25">
      <c r="A2083">
        <v>1038</v>
      </c>
      <c r="B2083" s="1">
        <v>36740.113287037035</v>
      </c>
      <c r="C2083" t="s">
        <v>4</v>
      </c>
    </row>
    <row r="2084" spans="1:3" x14ac:dyDescent="0.25">
      <c r="A2084">
        <v>1039</v>
      </c>
      <c r="B2084" s="1">
        <v>36680.890972222223</v>
      </c>
      <c r="C2084" t="s">
        <v>4</v>
      </c>
    </row>
    <row r="2085" spans="1:3" x14ac:dyDescent="0.25">
      <c r="A2085">
        <v>1040</v>
      </c>
      <c r="B2085" s="1">
        <v>36589.668715277781</v>
      </c>
      <c r="C2085" t="s">
        <v>4</v>
      </c>
    </row>
    <row r="2086" spans="1:3" x14ac:dyDescent="0.25">
      <c r="A2086">
        <v>1041</v>
      </c>
      <c r="B2086" s="1">
        <v>36530.446597222224</v>
      </c>
      <c r="C2086" t="s">
        <v>4</v>
      </c>
    </row>
    <row r="2087" spans="1:3" x14ac:dyDescent="0.25">
      <c r="A2087">
        <v>1042</v>
      </c>
      <c r="B2087" t="s">
        <v>1390</v>
      </c>
      <c r="C2087" t="s">
        <v>4</v>
      </c>
    </row>
    <row r="2088" spans="1:3" x14ac:dyDescent="0.25">
      <c r="A2088">
        <v>1043</v>
      </c>
      <c r="B2088" t="s">
        <v>1393</v>
      </c>
      <c r="C2088" t="s">
        <v>4</v>
      </c>
    </row>
    <row r="2089" spans="1:3" x14ac:dyDescent="0.25">
      <c r="A2089">
        <v>1044</v>
      </c>
      <c r="B2089" t="s">
        <v>1395</v>
      </c>
      <c r="C2089" t="s">
        <v>4</v>
      </c>
    </row>
    <row r="2090" spans="1:3" x14ac:dyDescent="0.25">
      <c r="A2090">
        <v>1045</v>
      </c>
      <c r="B2090" t="s">
        <v>1397</v>
      </c>
      <c r="C2090" t="s">
        <v>4</v>
      </c>
    </row>
    <row r="2091" spans="1:3" x14ac:dyDescent="0.25">
      <c r="A2091">
        <v>1046</v>
      </c>
      <c r="B2091" t="s">
        <v>1398</v>
      </c>
      <c r="C2091" t="s">
        <v>4</v>
      </c>
    </row>
    <row r="2092" spans="1:3" x14ac:dyDescent="0.25">
      <c r="A2092">
        <v>1047</v>
      </c>
      <c r="B2092" t="s">
        <v>1399</v>
      </c>
      <c r="C2092" t="s">
        <v>4</v>
      </c>
    </row>
    <row r="2093" spans="1:3" x14ac:dyDescent="0.25">
      <c r="A2093">
        <v>1048</v>
      </c>
      <c r="B2093" s="1">
        <v>36841.894976851851</v>
      </c>
      <c r="C2093" t="s">
        <v>4</v>
      </c>
    </row>
    <row r="2094" spans="1:3" x14ac:dyDescent="0.25">
      <c r="A2094">
        <v>1049</v>
      </c>
      <c r="B2094" s="1">
        <v>36781.671932870369</v>
      </c>
      <c r="C2094" t="s">
        <v>4</v>
      </c>
    </row>
    <row r="2095" spans="1:3" x14ac:dyDescent="0.25">
      <c r="A2095">
        <v>1050</v>
      </c>
      <c r="B2095" s="1">
        <v>37043.450370370374</v>
      </c>
      <c r="C2095" t="s">
        <v>4</v>
      </c>
    </row>
    <row r="2096" spans="1:3" x14ac:dyDescent="0.25">
      <c r="A2096">
        <v>1051</v>
      </c>
      <c r="B2096" s="1">
        <v>36952.228854166664</v>
      </c>
      <c r="C2096" t="s">
        <v>4</v>
      </c>
    </row>
    <row r="2097" spans="1:3" x14ac:dyDescent="0.25">
      <c r="A2097">
        <v>1052</v>
      </c>
      <c r="B2097" s="1">
        <v>36953.006157407406</v>
      </c>
      <c r="C2097" t="s">
        <v>4</v>
      </c>
    </row>
    <row r="2098" spans="1:3" x14ac:dyDescent="0.25">
      <c r="A2098">
        <v>1053</v>
      </c>
      <c r="B2098" t="s">
        <v>1408</v>
      </c>
      <c r="C2098" t="s">
        <v>4</v>
      </c>
    </row>
    <row r="2099" spans="1:3" x14ac:dyDescent="0.25">
      <c r="A2099">
        <v>1054</v>
      </c>
      <c r="B2099" t="s">
        <v>1412</v>
      </c>
      <c r="C2099" t="s">
        <v>4</v>
      </c>
    </row>
    <row r="2100" spans="1:3" x14ac:dyDescent="0.25">
      <c r="A2100">
        <v>1055</v>
      </c>
      <c r="B2100" t="s">
        <v>1415</v>
      </c>
      <c r="C2100" t="s">
        <v>4</v>
      </c>
    </row>
    <row r="2101" spans="1:3" x14ac:dyDescent="0.25">
      <c r="A2101">
        <v>1056</v>
      </c>
      <c r="B2101" t="s">
        <v>1419</v>
      </c>
      <c r="C2101" t="s">
        <v>4</v>
      </c>
    </row>
    <row r="2102" spans="1:3" x14ac:dyDescent="0.25">
      <c r="A2102">
        <v>1057</v>
      </c>
      <c r="B2102" t="s">
        <v>1423</v>
      </c>
      <c r="C2102" t="s">
        <v>4</v>
      </c>
    </row>
    <row r="2103" spans="1:3" x14ac:dyDescent="0.25">
      <c r="A2103">
        <v>1058</v>
      </c>
      <c r="B2103" t="s">
        <v>1425</v>
      </c>
      <c r="C2103" t="s">
        <v>4</v>
      </c>
    </row>
    <row r="2104" spans="1:3" x14ac:dyDescent="0.25">
      <c r="A2104">
        <v>1059</v>
      </c>
      <c r="B2104" t="s">
        <v>1426</v>
      </c>
      <c r="C2104" t="s">
        <v>4</v>
      </c>
    </row>
    <row r="2105" spans="1:3" x14ac:dyDescent="0.25">
      <c r="A2105">
        <v>1060</v>
      </c>
      <c r="B2105" s="1">
        <v>37205.226180555554</v>
      </c>
      <c r="C2105" t="s">
        <v>4</v>
      </c>
    </row>
    <row r="2106" spans="1:3" x14ac:dyDescent="0.25">
      <c r="A2106">
        <v>1061</v>
      </c>
      <c r="B2106" s="1">
        <v>37114.00403935185</v>
      </c>
      <c r="C2106" t="s">
        <v>4</v>
      </c>
    </row>
    <row r="2107" spans="1:3" x14ac:dyDescent="0.25">
      <c r="A2107">
        <v>1062</v>
      </c>
      <c r="B2107" s="1">
        <v>37023.782453703701</v>
      </c>
      <c r="C2107" t="s">
        <v>4</v>
      </c>
    </row>
    <row r="2108" spans="1:3" x14ac:dyDescent="0.25">
      <c r="A2108">
        <v>1063</v>
      </c>
      <c r="B2108" s="1">
        <v>37288.559027777781</v>
      </c>
      <c r="C2108" t="s">
        <v>4</v>
      </c>
    </row>
    <row r="2109" spans="1:3" x14ac:dyDescent="0.25">
      <c r="A2109">
        <v>1064</v>
      </c>
      <c r="B2109" t="s">
        <v>1437</v>
      </c>
      <c r="C2109" t="s">
        <v>4</v>
      </c>
    </row>
    <row r="2110" spans="1:3" x14ac:dyDescent="0.25">
      <c r="A2110">
        <v>1065</v>
      </c>
      <c r="B2110" t="s">
        <v>1440</v>
      </c>
      <c r="C2110" t="s">
        <v>4</v>
      </c>
    </row>
    <row r="2111" spans="1:3" x14ac:dyDescent="0.25">
      <c r="A2111">
        <v>1066</v>
      </c>
      <c r="B2111" t="s">
        <v>1442</v>
      </c>
      <c r="C2111" t="s">
        <v>4</v>
      </c>
    </row>
    <row r="2112" spans="1:3" x14ac:dyDescent="0.25">
      <c r="A2112">
        <v>1067</v>
      </c>
      <c r="B2112" t="s">
        <v>1444</v>
      </c>
      <c r="C2112" t="s">
        <v>4</v>
      </c>
    </row>
    <row r="2113" spans="1:3" x14ac:dyDescent="0.25">
      <c r="A2113">
        <v>1068</v>
      </c>
      <c r="B2113" t="s">
        <v>1446</v>
      </c>
      <c r="C2113" t="s">
        <v>4</v>
      </c>
    </row>
    <row r="2114" spans="1:3" x14ac:dyDescent="0.25">
      <c r="A2114">
        <v>1069</v>
      </c>
      <c r="B2114" t="s">
        <v>1447</v>
      </c>
      <c r="C2114" t="s">
        <v>4</v>
      </c>
    </row>
    <row r="2115" spans="1:3" x14ac:dyDescent="0.25">
      <c r="A2115">
        <v>1070</v>
      </c>
      <c r="B2115" t="s">
        <v>1449</v>
      </c>
      <c r="C2115" t="s">
        <v>4</v>
      </c>
    </row>
    <row r="2116" spans="1:3" x14ac:dyDescent="0.25">
      <c r="A2116">
        <v>1071</v>
      </c>
      <c r="B2116" s="1">
        <v>37598.780081018522</v>
      </c>
      <c r="C2116" t="s">
        <v>4</v>
      </c>
    </row>
    <row r="2117" spans="1:3" x14ac:dyDescent="0.25">
      <c r="A2117">
        <v>1072</v>
      </c>
      <c r="B2117" s="1">
        <v>37508.557210648149</v>
      </c>
      <c r="C2117" t="s">
        <v>4</v>
      </c>
    </row>
    <row r="2118" spans="1:3" x14ac:dyDescent="0.25">
      <c r="A2118">
        <v>1073</v>
      </c>
      <c r="B2118" s="1">
        <v>37447.336226851854</v>
      </c>
      <c r="C2118" t="s">
        <v>4</v>
      </c>
    </row>
    <row r="2119" spans="1:3" x14ac:dyDescent="0.25">
      <c r="A2119">
        <v>1074</v>
      </c>
      <c r="B2119" s="1">
        <v>37357.114733796298</v>
      </c>
      <c r="C2119" t="s">
        <v>4</v>
      </c>
    </row>
    <row r="2120" spans="1:3" x14ac:dyDescent="0.25">
      <c r="A2120">
        <v>1075</v>
      </c>
      <c r="B2120" s="1">
        <v>37268.892696759256</v>
      </c>
      <c r="C2120" t="s">
        <v>4</v>
      </c>
    </row>
    <row r="2121" spans="1:3" x14ac:dyDescent="0.25">
      <c r="A2121">
        <v>1076</v>
      </c>
      <c r="B2121" t="s">
        <v>1457</v>
      </c>
      <c r="C2121" t="s">
        <v>4</v>
      </c>
    </row>
    <row r="2122" spans="1:3" x14ac:dyDescent="0.25">
      <c r="A2122">
        <v>1077</v>
      </c>
      <c r="B2122" t="s">
        <v>1460</v>
      </c>
      <c r="C2122" t="s">
        <v>4</v>
      </c>
    </row>
    <row r="2123" spans="1:3" x14ac:dyDescent="0.25">
      <c r="A2123">
        <v>1078</v>
      </c>
      <c r="B2123" t="s">
        <v>1461</v>
      </c>
      <c r="C2123" t="s">
        <v>4</v>
      </c>
    </row>
    <row r="2124" spans="1:3" x14ac:dyDescent="0.25">
      <c r="A2124">
        <v>1079</v>
      </c>
      <c r="B2124" t="s">
        <v>1463</v>
      </c>
      <c r="C2124" t="s">
        <v>4</v>
      </c>
    </row>
    <row r="2125" spans="1:3" x14ac:dyDescent="0.25">
      <c r="A2125">
        <v>1080</v>
      </c>
      <c r="B2125" t="s">
        <v>1464</v>
      </c>
      <c r="C2125" t="s">
        <v>4</v>
      </c>
    </row>
    <row r="2126" spans="1:3" x14ac:dyDescent="0.25">
      <c r="A2126">
        <v>1081</v>
      </c>
      <c r="B2126" t="s">
        <v>1466</v>
      </c>
      <c r="C2126" t="s">
        <v>4</v>
      </c>
    </row>
    <row r="2127" spans="1:3" x14ac:dyDescent="0.25">
      <c r="A2127">
        <v>1082</v>
      </c>
      <c r="B2127" t="s">
        <v>1469</v>
      </c>
      <c r="C2127" t="s">
        <v>4</v>
      </c>
    </row>
    <row r="2128" spans="1:3" x14ac:dyDescent="0.25">
      <c r="A2128">
        <v>1083</v>
      </c>
      <c r="B2128" s="1">
        <v>37962.117685185185</v>
      </c>
      <c r="C2128" t="s">
        <v>4</v>
      </c>
    </row>
    <row r="2129" spans="1:3" x14ac:dyDescent="0.25">
      <c r="A2129">
        <v>1084</v>
      </c>
      <c r="B2129" s="1">
        <v>37841.894444444442</v>
      </c>
      <c r="C2129" t="s">
        <v>4</v>
      </c>
    </row>
    <row r="2130" spans="1:3" x14ac:dyDescent="0.25">
      <c r="A2130">
        <v>1085</v>
      </c>
      <c r="B2130" s="1">
        <v>37750.673032407409</v>
      </c>
      <c r="C2130" t="s">
        <v>4</v>
      </c>
    </row>
    <row r="2131" spans="1:3" x14ac:dyDescent="0.25">
      <c r="A2131">
        <v>1086</v>
      </c>
      <c r="B2131" s="1">
        <v>37690.450856481482</v>
      </c>
      <c r="C2131" t="s">
        <v>4</v>
      </c>
    </row>
    <row r="2132" spans="1:3" x14ac:dyDescent="0.25">
      <c r="A2132">
        <v>1087</v>
      </c>
      <c r="B2132" t="s">
        <v>1480</v>
      </c>
      <c r="C2132" t="s">
        <v>4</v>
      </c>
    </row>
    <row r="2133" spans="1:3" x14ac:dyDescent="0.25">
      <c r="A2133">
        <v>1088</v>
      </c>
      <c r="B2133" t="s">
        <v>1482</v>
      </c>
      <c r="C2133" t="s">
        <v>4</v>
      </c>
    </row>
    <row r="2134" spans="1:3" x14ac:dyDescent="0.25">
      <c r="A2134">
        <v>1089</v>
      </c>
      <c r="B2134" t="s">
        <v>1485</v>
      </c>
      <c r="C2134" t="s">
        <v>4</v>
      </c>
    </row>
    <row r="2135" spans="1:3" x14ac:dyDescent="0.25">
      <c r="A2135">
        <v>1090</v>
      </c>
      <c r="B2135" t="s">
        <v>1487</v>
      </c>
      <c r="C2135" t="s">
        <v>4</v>
      </c>
    </row>
    <row r="2136" spans="1:3" x14ac:dyDescent="0.25">
      <c r="A2136">
        <v>1091</v>
      </c>
      <c r="B2136" t="s">
        <v>1489</v>
      </c>
      <c r="C2136" t="s">
        <v>4</v>
      </c>
    </row>
    <row r="2137" spans="1:3" x14ac:dyDescent="0.25">
      <c r="A2137">
        <v>1092</v>
      </c>
      <c r="B2137" t="s">
        <v>1491</v>
      </c>
      <c r="C2137" t="s">
        <v>4</v>
      </c>
    </row>
    <row r="2138" spans="1:3" x14ac:dyDescent="0.25">
      <c r="A2138">
        <v>1093</v>
      </c>
      <c r="B2138" t="s">
        <v>1494</v>
      </c>
      <c r="C2138" t="s">
        <v>4</v>
      </c>
    </row>
    <row r="2139" spans="1:3" x14ac:dyDescent="0.25">
      <c r="A2139">
        <v>1094</v>
      </c>
      <c r="B2139" s="1">
        <v>38326.675833333335</v>
      </c>
      <c r="C2139" t="s">
        <v>4</v>
      </c>
    </row>
    <row r="2140" spans="1:3" x14ac:dyDescent="0.25">
      <c r="A2140">
        <v>1095</v>
      </c>
      <c r="B2140" s="1">
        <v>38236.453449074077</v>
      </c>
      <c r="C2140" t="s">
        <v>4</v>
      </c>
    </row>
    <row r="2141" spans="1:3" x14ac:dyDescent="0.25">
      <c r="A2141">
        <v>1096</v>
      </c>
      <c r="B2141" s="1">
        <v>38175.230717592596</v>
      </c>
      <c r="C2141" t="s">
        <v>4</v>
      </c>
    </row>
    <row r="2142" spans="1:3" x14ac:dyDescent="0.25">
      <c r="A2142">
        <v>1097</v>
      </c>
      <c r="B2142" s="1">
        <v>38085.008796296293</v>
      </c>
      <c r="C2142" t="s">
        <v>4</v>
      </c>
    </row>
    <row r="2143" spans="1:3" x14ac:dyDescent="0.25">
      <c r="A2143">
        <v>1098</v>
      </c>
      <c r="B2143" t="s">
        <v>1503</v>
      </c>
      <c r="C2143" t="s">
        <v>4</v>
      </c>
    </row>
    <row r="2144" spans="1:3" x14ac:dyDescent="0.25">
      <c r="A2144">
        <v>1099</v>
      </c>
      <c r="B2144" t="s">
        <v>1506</v>
      </c>
      <c r="C2144" t="s">
        <v>4</v>
      </c>
    </row>
    <row r="2145" spans="1:3" x14ac:dyDescent="0.25">
      <c r="A2145">
        <v>1100</v>
      </c>
      <c r="B2145" t="s">
        <v>1509</v>
      </c>
      <c r="C2145" t="s">
        <v>4</v>
      </c>
    </row>
    <row r="2146" spans="1:3" x14ac:dyDescent="0.25">
      <c r="A2146">
        <v>1101</v>
      </c>
      <c r="B2146" t="s">
        <v>1512</v>
      </c>
      <c r="C2146" t="s">
        <v>4</v>
      </c>
    </row>
    <row r="2147" spans="1:3" x14ac:dyDescent="0.25">
      <c r="A2147">
        <v>1102</v>
      </c>
      <c r="B2147" t="s">
        <v>1513</v>
      </c>
      <c r="C2147" t="s">
        <v>4</v>
      </c>
    </row>
    <row r="2148" spans="1:3" x14ac:dyDescent="0.25">
      <c r="A2148">
        <v>1103</v>
      </c>
      <c r="B2148" t="s">
        <v>1516</v>
      </c>
      <c r="C2148" t="s">
        <v>4</v>
      </c>
    </row>
    <row r="2149" spans="1:3" x14ac:dyDescent="0.25">
      <c r="A2149">
        <v>1104</v>
      </c>
      <c r="B2149" t="s">
        <v>1519</v>
      </c>
      <c r="C2149" t="s">
        <v>4</v>
      </c>
    </row>
    <row r="2150" spans="1:3" x14ac:dyDescent="0.25">
      <c r="A2150">
        <v>1105</v>
      </c>
      <c r="B2150" t="s">
        <v>1520</v>
      </c>
      <c r="C2150" t="s">
        <v>4</v>
      </c>
    </row>
    <row r="2151" spans="1:3" x14ac:dyDescent="0.25">
      <c r="A2151">
        <v>1106</v>
      </c>
      <c r="B2151" s="1">
        <v>38660.006840277776</v>
      </c>
      <c r="C2151" t="s">
        <v>4</v>
      </c>
    </row>
    <row r="2152" spans="1:3" x14ac:dyDescent="0.25">
      <c r="A2152">
        <v>1107</v>
      </c>
      <c r="B2152" s="1">
        <v>38569.784363425926</v>
      </c>
      <c r="C2152" t="s">
        <v>4</v>
      </c>
    </row>
    <row r="2153" spans="1:3" x14ac:dyDescent="0.25">
      <c r="A2153">
        <v>1108</v>
      </c>
      <c r="B2153" s="1">
        <v>38478.562280092592</v>
      </c>
      <c r="C2153" t="s">
        <v>4</v>
      </c>
    </row>
    <row r="2154" spans="1:3" x14ac:dyDescent="0.25">
      <c r="A2154">
        <v>1109</v>
      </c>
      <c r="B2154" s="1">
        <v>38418.340949074074</v>
      </c>
      <c r="C2154" t="s">
        <v>4</v>
      </c>
    </row>
    <row r="2155" spans="1:3" x14ac:dyDescent="0.25">
      <c r="A2155">
        <v>1110</v>
      </c>
      <c r="B2155" t="s">
        <v>1529</v>
      </c>
      <c r="C2155" t="s">
        <v>4</v>
      </c>
    </row>
    <row r="2156" spans="1:3" x14ac:dyDescent="0.25">
      <c r="A2156">
        <v>1111</v>
      </c>
      <c r="B2156" t="s">
        <v>1531</v>
      </c>
      <c r="C2156" t="s">
        <v>4</v>
      </c>
    </row>
    <row r="2157" spans="1:3" x14ac:dyDescent="0.25">
      <c r="A2157">
        <v>1112</v>
      </c>
      <c r="B2157" t="s">
        <v>1534</v>
      </c>
      <c r="C2157" t="s">
        <v>4</v>
      </c>
    </row>
    <row r="2158" spans="1:3" x14ac:dyDescent="0.25">
      <c r="A2158">
        <v>1113</v>
      </c>
      <c r="B2158" t="s">
        <v>1536</v>
      </c>
      <c r="C2158" t="s">
        <v>4</v>
      </c>
    </row>
    <row r="2159" spans="1:3" x14ac:dyDescent="0.25">
      <c r="A2159">
        <v>1114</v>
      </c>
      <c r="B2159" t="s">
        <v>1538</v>
      </c>
      <c r="C2159" t="s">
        <v>4</v>
      </c>
    </row>
    <row r="2160" spans="1:3" x14ac:dyDescent="0.25">
      <c r="A2160">
        <v>1115</v>
      </c>
      <c r="B2160" t="s">
        <v>1540</v>
      </c>
      <c r="C2160" t="s">
        <v>4</v>
      </c>
    </row>
    <row r="2161" spans="1:3" x14ac:dyDescent="0.25">
      <c r="A2161">
        <v>1116</v>
      </c>
      <c r="B2161" t="s">
        <v>1541</v>
      </c>
      <c r="C2161" t="s">
        <v>4</v>
      </c>
    </row>
    <row r="2162" spans="1:3" x14ac:dyDescent="0.25">
      <c r="A2162">
        <v>1117</v>
      </c>
      <c r="B2162" s="1">
        <v>38992.562025462961</v>
      </c>
      <c r="C2162" t="s">
        <v>4</v>
      </c>
    </row>
    <row r="2163" spans="1:3" x14ac:dyDescent="0.25">
      <c r="A2163">
        <v>1118</v>
      </c>
      <c r="B2163" s="1">
        <v>38993.33934027778</v>
      </c>
      <c r="C2163" t="s">
        <v>4</v>
      </c>
    </row>
    <row r="2164" spans="1:3" x14ac:dyDescent="0.25">
      <c r="A2164">
        <v>1119</v>
      </c>
      <c r="B2164" s="1">
        <v>38902.116631944446</v>
      </c>
      <c r="C2164" t="s">
        <v>4</v>
      </c>
    </row>
    <row r="2165" spans="1:3" x14ac:dyDescent="0.25">
      <c r="A2165">
        <v>1120</v>
      </c>
      <c r="B2165" s="1">
        <v>38812.895752314813</v>
      </c>
      <c r="C2165" t="s">
        <v>4</v>
      </c>
    </row>
    <row r="2166" spans="1:3" x14ac:dyDescent="0.25">
      <c r="A2166">
        <v>1121</v>
      </c>
      <c r="B2166" s="1">
        <v>38723.673506944448</v>
      </c>
      <c r="C2166" t="s">
        <v>4</v>
      </c>
    </row>
    <row r="2167" spans="1:3" x14ac:dyDescent="0.25">
      <c r="A2167">
        <v>1122</v>
      </c>
      <c r="B2167" t="s">
        <v>1551</v>
      </c>
      <c r="C2167" t="s">
        <v>4</v>
      </c>
    </row>
    <row r="2168" spans="1:3" x14ac:dyDescent="0.25">
      <c r="A2168">
        <v>1123</v>
      </c>
      <c r="B2168" t="s">
        <v>1554</v>
      </c>
      <c r="C2168" t="s">
        <v>4</v>
      </c>
    </row>
    <row r="2169" spans="1:3" x14ac:dyDescent="0.25">
      <c r="A2169">
        <v>1124</v>
      </c>
      <c r="B2169" t="s">
        <v>1557</v>
      </c>
      <c r="C2169" t="s">
        <v>4</v>
      </c>
    </row>
    <row r="2170" spans="1:3" x14ac:dyDescent="0.25">
      <c r="A2170">
        <v>1125</v>
      </c>
      <c r="B2170" t="s">
        <v>1559</v>
      </c>
      <c r="C2170" t="s">
        <v>4</v>
      </c>
    </row>
    <row r="2171" spans="1:3" x14ac:dyDescent="0.25">
      <c r="A2171">
        <v>1126</v>
      </c>
      <c r="B2171" t="s">
        <v>1560</v>
      </c>
      <c r="C2171" t="s">
        <v>4</v>
      </c>
    </row>
    <row r="2172" spans="1:3" x14ac:dyDescent="0.25">
      <c r="A2172">
        <v>1127</v>
      </c>
      <c r="B2172" t="s">
        <v>1561</v>
      </c>
      <c r="C2172" t="s">
        <v>4</v>
      </c>
    </row>
    <row r="2173" spans="1:3" x14ac:dyDescent="0.25">
      <c r="A2173">
        <v>1128</v>
      </c>
      <c r="B2173" t="s">
        <v>1562</v>
      </c>
      <c r="C2173" t="s">
        <v>4</v>
      </c>
    </row>
    <row r="2174" spans="1:3" x14ac:dyDescent="0.25">
      <c r="A2174">
        <v>1129</v>
      </c>
      <c r="B2174" s="1">
        <v>39326.898692129631</v>
      </c>
      <c r="C2174" t="s">
        <v>4</v>
      </c>
    </row>
    <row r="2175" spans="1:3" x14ac:dyDescent="0.25">
      <c r="A2175">
        <v>1130</v>
      </c>
      <c r="B2175" s="1">
        <v>39235.67559027778</v>
      </c>
      <c r="C2175" t="s">
        <v>4</v>
      </c>
    </row>
    <row r="2176" spans="1:3" x14ac:dyDescent="0.25">
      <c r="A2176">
        <v>1131</v>
      </c>
      <c r="B2176" s="1">
        <v>39236.454293981478</v>
      </c>
      <c r="C2176" t="s">
        <v>4</v>
      </c>
    </row>
    <row r="2177" spans="1:3" x14ac:dyDescent="0.25">
      <c r="A2177">
        <v>1132</v>
      </c>
      <c r="B2177" s="1">
        <v>39145.231585648151</v>
      </c>
      <c r="C2177" t="s">
        <v>4</v>
      </c>
    </row>
    <row r="2178" spans="1:3" x14ac:dyDescent="0.25">
      <c r="A2178">
        <v>1133</v>
      </c>
      <c r="B2178" s="1">
        <v>39087.009097222224</v>
      </c>
      <c r="C2178" t="s">
        <v>4</v>
      </c>
    </row>
    <row r="2179" spans="1:3" x14ac:dyDescent="0.25">
      <c r="A2179">
        <v>1134</v>
      </c>
      <c r="B2179" t="s">
        <v>1575</v>
      </c>
      <c r="C2179" t="s">
        <v>4</v>
      </c>
    </row>
    <row r="2180" spans="1:3" x14ac:dyDescent="0.25">
      <c r="A2180">
        <v>1135</v>
      </c>
      <c r="B2180" t="s">
        <v>1578</v>
      </c>
      <c r="C2180" t="s">
        <v>4</v>
      </c>
    </row>
    <row r="2181" spans="1:3" x14ac:dyDescent="0.25">
      <c r="A2181">
        <v>1136</v>
      </c>
      <c r="B2181" t="s">
        <v>1580</v>
      </c>
      <c r="C2181" t="s">
        <v>4</v>
      </c>
    </row>
    <row r="2182" spans="1:3" x14ac:dyDescent="0.25">
      <c r="A2182">
        <v>1137</v>
      </c>
      <c r="B2182" t="s">
        <v>1582</v>
      </c>
      <c r="C2182" t="s">
        <v>4</v>
      </c>
    </row>
    <row r="2183" spans="1:3" x14ac:dyDescent="0.25">
      <c r="A2183">
        <v>1138</v>
      </c>
      <c r="B2183" t="s">
        <v>1583</v>
      </c>
      <c r="C2183" t="s">
        <v>4</v>
      </c>
    </row>
    <row r="2184" spans="1:3" x14ac:dyDescent="0.25">
      <c r="A2184">
        <v>1139</v>
      </c>
      <c r="B2184" t="s">
        <v>1584</v>
      </c>
      <c r="C2184" t="s">
        <v>4</v>
      </c>
    </row>
    <row r="2185" spans="1:3" x14ac:dyDescent="0.25">
      <c r="A2185">
        <v>1140</v>
      </c>
      <c r="B2185" s="1">
        <v>39397.456018518518</v>
      </c>
      <c r="C2185" t="s">
        <v>4</v>
      </c>
    </row>
    <row r="2186" spans="1:3" x14ac:dyDescent="0.25">
      <c r="A2186">
        <v>1141</v>
      </c>
      <c r="B2186" s="1">
        <v>39337.234652777777</v>
      </c>
      <c r="C2186" t="s">
        <v>4</v>
      </c>
    </row>
    <row r="2187" spans="1:3" x14ac:dyDescent="0.25">
      <c r="A2187">
        <v>1142</v>
      </c>
      <c r="B2187" s="1">
        <v>39600.013611111113</v>
      </c>
      <c r="C2187" t="s">
        <v>4</v>
      </c>
    </row>
    <row r="2188" spans="1:3" x14ac:dyDescent="0.25">
      <c r="A2188">
        <v>1143</v>
      </c>
      <c r="B2188" s="1">
        <v>39480.790486111109</v>
      </c>
      <c r="C2188" t="s">
        <v>4</v>
      </c>
    </row>
    <row r="2189" spans="1:3" x14ac:dyDescent="0.25">
      <c r="A2189">
        <v>1144</v>
      </c>
      <c r="B2189" s="1">
        <v>39450.568287037036</v>
      </c>
      <c r="C2189" t="s">
        <v>4</v>
      </c>
    </row>
    <row r="2190" spans="1:3" x14ac:dyDescent="0.25">
      <c r="A2190">
        <v>1145</v>
      </c>
      <c r="B2190" t="s">
        <v>1594</v>
      </c>
      <c r="C2190" t="s">
        <v>4</v>
      </c>
    </row>
    <row r="2191" spans="1:3" x14ac:dyDescent="0.25">
      <c r="A2191">
        <v>1146</v>
      </c>
      <c r="B2191" t="s">
        <v>1600</v>
      </c>
      <c r="C2191" t="s">
        <v>4</v>
      </c>
    </row>
    <row r="2192" spans="1:3" x14ac:dyDescent="0.25">
      <c r="A2192">
        <v>1147</v>
      </c>
      <c r="B2192" t="s">
        <v>1604</v>
      </c>
      <c r="C2192" t="s">
        <v>4</v>
      </c>
    </row>
    <row r="2193" spans="1:3" x14ac:dyDescent="0.25">
      <c r="A2193">
        <v>1148</v>
      </c>
      <c r="B2193" t="s">
        <v>1607</v>
      </c>
      <c r="C2193" t="s">
        <v>4</v>
      </c>
    </row>
    <row r="2194" spans="1:3" x14ac:dyDescent="0.25">
      <c r="A2194">
        <v>1149</v>
      </c>
      <c r="B2194" t="s">
        <v>1608</v>
      </c>
      <c r="C2194" t="s">
        <v>4</v>
      </c>
    </row>
    <row r="2195" spans="1:3" x14ac:dyDescent="0.25">
      <c r="A2195">
        <v>1150</v>
      </c>
      <c r="B2195" t="s">
        <v>1609</v>
      </c>
      <c r="C2195" t="s">
        <v>4</v>
      </c>
    </row>
    <row r="2196" spans="1:3" x14ac:dyDescent="0.25">
      <c r="A2196">
        <v>1151</v>
      </c>
      <c r="B2196" s="1">
        <v>39791.013761574075</v>
      </c>
      <c r="C2196" t="s">
        <v>4</v>
      </c>
    </row>
    <row r="2197" spans="1:3" x14ac:dyDescent="0.25">
      <c r="A2197">
        <v>1152</v>
      </c>
      <c r="B2197" s="1">
        <v>39701.792731481481</v>
      </c>
      <c r="C2197" t="s">
        <v>4</v>
      </c>
    </row>
    <row r="2198" spans="1:3" x14ac:dyDescent="0.25">
      <c r="A2198">
        <v>1153</v>
      </c>
      <c r="B2198" s="1">
        <v>39610.571631944447</v>
      </c>
      <c r="C2198" t="s">
        <v>4</v>
      </c>
    </row>
    <row r="2199" spans="1:3" x14ac:dyDescent="0.25">
      <c r="A2199">
        <v>1154</v>
      </c>
      <c r="B2199" s="1">
        <v>39550.349618055552</v>
      </c>
      <c r="C2199" t="s">
        <v>4</v>
      </c>
    </row>
    <row r="2200" spans="1:3" x14ac:dyDescent="0.25">
      <c r="A2200">
        <v>1155</v>
      </c>
      <c r="B2200" s="1">
        <v>39814.128020833334</v>
      </c>
      <c r="C2200" t="s">
        <v>4</v>
      </c>
    </row>
    <row r="2201" spans="1:3" x14ac:dyDescent="0.25">
      <c r="A2201">
        <v>1156</v>
      </c>
      <c r="B2201" t="s">
        <v>1620</v>
      </c>
      <c r="C2201" t="s">
        <v>4</v>
      </c>
    </row>
    <row r="2202" spans="1:3" x14ac:dyDescent="0.25">
      <c r="A2202">
        <v>1157</v>
      </c>
      <c r="B2202" t="s">
        <v>1622</v>
      </c>
      <c r="C2202" t="s">
        <v>4</v>
      </c>
    </row>
    <row r="2203" spans="1:3" x14ac:dyDescent="0.25">
      <c r="A2203">
        <v>1158</v>
      </c>
      <c r="B2203" t="s">
        <v>1624</v>
      </c>
      <c r="C2203" t="s">
        <v>4</v>
      </c>
    </row>
    <row r="2204" spans="1:3" x14ac:dyDescent="0.25">
      <c r="A2204">
        <v>1159</v>
      </c>
      <c r="B2204" t="s">
        <v>1628</v>
      </c>
      <c r="C2204" t="s">
        <v>4</v>
      </c>
    </row>
    <row r="2205" spans="1:3" x14ac:dyDescent="0.25">
      <c r="A2205">
        <v>1160</v>
      </c>
      <c r="B2205" t="s">
        <v>1629</v>
      </c>
      <c r="C2205" t="s">
        <v>4</v>
      </c>
    </row>
    <row r="2206" spans="1:3" x14ac:dyDescent="0.25">
      <c r="A2206">
        <v>1161</v>
      </c>
      <c r="B2206" t="s">
        <v>1630</v>
      </c>
      <c r="C2206" t="s">
        <v>4</v>
      </c>
    </row>
    <row r="2207" spans="1:3" x14ac:dyDescent="0.25">
      <c r="A2207">
        <v>1162</v>
      </c>
      <c r="B2207" t="s">
        <v>1631</v>
      </c>
      <c r="C2207" t="s">
        <v>4</v>
      </c>
    </row>
    <row r="2208" spans="1:3" x14ac:dyDescent="0.25">
      <c r="A2208">
        <v>1163</v>
      </c>
      <c r="B2208" s="1">
        <v>40125.350046296298</v>
      </c>
      <c r="C2208" t="s">
        <v>4</v>
      </c>
    </row>
    <row r="2209" spans="1:3" x14ac:dyDescent="0.25">
      <c r="A2209">
        <v>1164</v>
      </c>
      <c r="B2209" s="1">
        <v>40034.128217592595</v>
      </c>
      <c r="C2209" t="s">
        <v>4</v>
      </c>
    </row>
    <row r="2210" spans="1:3" x14ac:dyDescent="0.25">
      <c r="A2210">
        <v>1165</v>
      </c>
      <c r="B2210" s="1">
        <v>39943.905486111114</v>
      </c>
      <c r="C2210" t="s">
        <v>4</v>
      </c>
    </row>
    <row r="2211" spans="1:3" x14ac:dyDescent="0.25">
      <c r="A2211">
        <v>1166</v>
      </c>
      <c r="B2211" s="1">
        <v>39855.682997685188</v>
      </c>
      <c r="C2211" t="s">
        <v>4</v>
      </c>
    </row>
    <row r="2212" spans="1:3" x14ac:dyDescent="0.25">
      <c r="A2212">
        <v>1167</v>
      </c>
      <c r="B2212" t="s">
        <v>1638</v>
      </c>
      <c r="C2212" t="s">
        <v>4</v>
      </c>
    </row>
    <row r="2213" spans="1:3" x14ac:dyDescent="0.25">
      <c r="A2213">
        <v>1168</v>
      </c>
      <c r="B2213" t="s">
        <v>1641</v>
      </c>
      <c r="C2213" t="s">
        <v>4</v>
      </c>
    </row>
    <row r="2214" spans="1:3" x14ac:dyDescent="0.25">
      <c r="A2214">
        <v>1169</v>
      </c>
      <c r="B2214" t="s">
        <v>1644</v>
      </c>
      <c r="C2214" t="s">
        <v>4</v>
      </c>
    </row>
    <row r="2215" spans="1:3" x14ac:dyDescent="0.25">
      <c r="A2215">
        <v>1170</v>
      </c>
      <c r="B2215" t="s">
        <v>1647</v>
      </c>
      <c r="C2215" t="s">
        <v>4</v>
      </c>
    </row>
    <row r="2216" spans="1:3" x14ac:dyDescent="0.25">
      <c r="A2216">
        <v>1171</v>
      </c>
      <c r="B2216" t="s">
        <v>1648</v>
      </c>
      <c r="C2216" t="s">
        <v>4</v>
      </c>
    </row>
    <row r="2217" spans="1:3" x14ac:dyDescent="0.25">
      <c r="A2217">
        <v>1172</v>
      </c>
      <c r="B2217" t="s">
        <v>1649</v>
      </c>
      <c r="C2217" t="s">
        <v>4</v>
      </c>
    </row>
    <row r="2218" spans="1:3" x14ac:dyDescent="0.25">
      <c r="A2218">
        <v>1173</v>
      </c>
      <c r="B2218" t="s">
        <v>1650</v>
      </c>
      <c r="C2218" t="s">
        <v>4</v>
      </c>
    </row>
    <row r="2219" spans="1:3" x14ac:dyDescent="0.25">
      <c r="A2219">
        <v>1174</v>
      </c>
      <c r="B2219" s="1">
        <v>40518.900787037041</v>
      </c>
      <c r="C2219" t="s">
        <v>4</v>
      </c>
    </row>
    <row r="2220" spans="1:3" x14ac:dyDescent="0.25">
      <c r="A2220">
        <v>1175</v>
      </c>
      <c r="B2220" s="1">
        <v>40458.678807870368</v>
      </c>
      <c r="C2220" t="s">
        <v>4</v>
      </c>
    </row>
    <row r="2221" spans="1:3" x14ac:dyDescent="0.25">
      <c r="A2221">
        <v>1176</v>
      </c>
      <c r="B2221" s="1">
        <v>40367.457048611112</v>
      </c>
      <c r="C2221" t="s">
        <v>4</v>
      </c>
    </row>
    <row r="2222" spans="1:3" x14ac:dyDescent="0.25">
      <c r="A2222">
        <v>1177</v>
      </c>
      <c r="B2222" s="1">
        <v>40277.23541666667</v>
      </c>
      <c r="C2222" t="s">
        <v>4</v>
      </c>
    </row>
    <row r="2223" spans="1:3" x14ac:dyDescent="0.25">
      <c r="A2223">
        <v>1178</v>
      </c>
      <c r="B2223" s="1">
        <v>40219.013206018521</v>
      </c>
      <c r="C2223" t="s">
        <v>4</v>
      </c>
    </row>
    <row r="2224" spans="1:3" x14ac:dyDescent="0.25">
      <c r="A2224">
        <v>1179</v>
      </c>
      <c r="B2224" t="s">
        <v>1658</v>
      </c>
      <c r="C2224" t="s">
        <v>4</v>
      </c>
    </row>
    <row r="2225" spans="1:3" x14ac:dyDescent="0.25">
      <c r="A2225">
        <v>1180</v>
      </c>
      <c r="B2225" t="s">
        <v>1660</v>
      </c>
      <c r="C2225" t="s">
        <v>4</v>
      </c>
    </row>
    <row r="2226" spans="1:3" x14ac:dyDescent="0.25">
      <c r="A2226">
        <v>1181</v>
      </c>
      <c r="B2226" t="s">
        <v>1663</v>
      </c>
      <c r="C2226" t="s">
        <v>4</v>
      </c>
    </row>
    <row r="2227" spans="1:3" x14ac:dyDescent="0.25">
      <c r="A2227">
        <v>1182</v>
      </c>
      <c r="B2227" t="s">
        <v>1668</v>
      </c>
      <c r="C2227" t="s">
        <v>4</v>
      </c>
    </row>
    <row r="2228" spans="1:3" x14ac:dyDescent="0.25">
      <c r="A2228">
        <v>1183</v>
      </c>
      <c r="B2228" t="s">
        <v>1671</v>
      </c>
      <c r="C2228" t="s">
        <v>4</v>
      </c>
    </row>
    <row r="2229" spans="1:3" x14ac:dyDescent="0.25">
      <c r="A2229">
        <v>1184</v>
      </c>
      <c r="B2229" t="s">
        <v>1674</v>
      </c>
      <c r="C2229" t="s">
        <v>4</v>
      </c>
    </row>
    <row r="2230" spans="1:3" x14ac:dyDescent="0.25">
      <c r="A2230">
        <v>1185</v>
      </c>
      <c r="B2230" t="s">
        <v>1675</v>
      </c>
      <c r="C2230" t="s">
        <v>4</v>
      </c>
    </row>
    <row r="2231" spans="1:3" x14ac:dyDescent="0.25">
      <c r="A2231">
        <v>1186</v>
      </c>
      <c r="B2231" s="1">
        <v>40882.235590277778</v>
      </c>
      <c r="C2231" t="s">
        <v>4</v>
      </c>
    </row>
    <row r="2232" spans="1:3" x14ac:dyDescent="0.25">
      <c r="A2232">
        <v>1187</v>
      </c>
      <c r="B2232" s="1">
        <v>40792.012881944444</v>
      </c>
      <c r="C2232" t="s">
        <v>4</v>
      </c>
    </row>
    <row r="2233" spans="1:3" x14ac:dyDescent="0.25">
      <c r="A2233">
        <v>1188</v>
      </c>
      <c r="B2233" s="1">
        <v>40701.789918981478</v>
      </c>
      <c r="C2233" t="s">
        <v>4</v>
      </c>
    </row>
    <row r="2234" spans="1:3" x14ac:dyDescent="0.25">
      <c r="A2234">
        <v>1189</v>
      </c>
      <c r="B2234" s="1">
        <v>40610.568159722221</v>
      </c>
      <c r="C2234" t="s">
        <v>4</v>
      </c>
    </row>
    <row r="2235" spans="1:3" x14ac:dyDescent="0.25">
      <c r="A2235">
        <v>1190</v>
      </c>
      <c r="B2235" t="s">
        <v>1684</v>
      </c>
      <c r="C2235" t="s">
        <v>4</v>
      </c>
    </row>
    <row r="2236" spans="1:3" x14ac:dyDescent="0.25">
      <c r="A2236">
        <v>1191</v>
      </c>
      <c r="B2236" t="s">
        <v>1686</v>
      </c>
      <c r="C2236" t="s">
        <v>4</v>
      </c>
    </row>
    <row r="2237" spans="1:3" x14ac:dyDescent="0.25">
      <c r="A2237">
        <v>1192</v>
      </c>
      <c r="B2237" t="s">
        <v>1689</v>
      </c>
      <c r="C2237" t="s">
        <v>4</v>
      </c>
    </row>
    <row r="2238" spans="1:3" x14ac:dyDescent="0.25">
      <c r="A2238">
        <v>1193</v>
      </c>
      <c r="B2238" t="s">
        <v>1692</v>
      </c>
      <c r="C2238" t="s">
        <v>4</v>
      </c>
    </row>
    <row r="2239" spans="1:3" x14ac:dyDescent="0.25">
      <c r="A2239">
        <v>1194</v>
      </c>
      <c r="B2239" t="s">
        <v>1694</v>
      </c>
      <c r="C2239" t="s">
        <v>4</v>
      </c>
    </row>
    <row r="2240" spans="1:3" x14ac:dyDescent="0.25">
      <c r="A2240">
        <v>1195</v>
      </c>
      <c r="B2240" t="s">
        <v>1695</v>
      </c>
      <c r="C2240" t="s">
        <v>4</v>
      </c>
    </row>
    <row r="2241" spans="1:3" x14ac:dyDescent="0.25">
      <c r="A2241">
        <v>1196</v>
      </c>
      <c r="B2241" t="s">
        <v>1697</v>
      </c>
      <c r="C2241" t="s">
        <v>4</v>
      </c>
    </row>
    <row r="2242" spans="1:3" x14ac:dyDescent="0.25">
      <c r="A2242">
        <v>1197</v>
      </c>
      <c r="B2242" s="1">
        <v>41246.789131944446</v>
      </c>
      <c r="C2242" t="s">
        <v>4</v>
      </c>
    </row>
    <row r="2243" spans="1:3" x14ac:dyDescent="0.25">
      <c r="A2243">
        <v>1198</v>
      </c>
      <c r="B2243" s="1">
        <v>41156.567025462966</v>
      </c>
      <c r="C2243" t="s">
        <v>4</v>
      </c>
    </row>
    <row r="2244" spans="1:3" x14ac:dyDescent="0.25">
      <c r="A2244">
        <v>1199</v>
      </c>
      <c r="B2244" s="1">
        <v>41095.344548611109</v>
      </c>
      <c r="C2244" t="s">
        <v>4</v>
      </c>
    </row>
    <row r="2245" spans="1:3" x14ac:dyDescent="0.25">
      <c r="A2245">
        <v>1200</v>
      </c>
      <c r="B2245" s="1">
        <v>41005.121689814812</v>
      </c>
      <c r="C2245" t="s">
        <v>4</v>
      </c>
    </row>
    <row r="2246" spans="1:3" x14ac:dyDescent="0.25">
      <c r="A2246">
        <v>1201</v>
      </c>
      <c r="B2246" s="1">
        <v>40915.900439814817</v>
      </c>
      <c r="C2246" t="s">
        <v>4</v>
      </c>
    </row>
    <row r="2247" spans="1:3" x14ac:dyDescent="0.25">
      <c r="A2247">
        <v>1202</v>
      </c>
      <c r="B2247" t="s">
        <v>1705</v>
      </c>
      <c r="C2247" t="s">
        <v>4</v>
      </c>
    </row>
    <row r="2248" spans="1:3" x14ac:dyDescent="0.25">
      <c r="A2248">
        <v>1203</v>
      </c>
      <c r="B2248" t="s">
        <v>1708</v>
      </c>
      <c r="C2248" t="s">
        <v>4</v>
      </c>
    </row>
    <row r="2249" spans="1:3" x14ac:dyDescent="0.25">
      <c r="A2249">
        <v>1204</v>
      </c>
      <c r="B2249" t="s">
        <v>1710</v>
      </c>
      <c r="C2249" t="s">
        <v>4</v>
      </c>
    </row>
    <row r="2250" spans="1:3" x14ac:dyDescent="0.25">
      <c r="A2250">
        <v>1205</v>
      </c>
      <c r="B2250" t="s">
        <v>1711</v>
      </c>
      <c r="C2250" t="s">
        <v>4</v>
      </c>
    </row>
    <row r="2251" spans="1:3" x14ac:dyDescent="0.25">
      <c r="A2251">
        <v>1206</v>
      </c>
      <c r="B2251" t="s">
        <v>1712</v>
      </c>
      <c r="C2251" t="s">
        <v>4</v>
      </c>
    </row>
    <row r="2252" spans="1:3" x14ac:dyDescent="0.25">
      <c r="A2252">
        <v>1207</v>
      </c>
      <c r="B2252" t="s">
        <v>1713</v>
      </c>
      <c r="C2252" t="s">
        <v>4</v>
      </c>
    </row>
    <row r="2253" spans="1:3" x14ac:dyDescent="0.25">
      <c r="A2253">
        <v>1208</v>
      </c>
      <c r="B2253" s="1">
        <v>41609.343819444446</v>
      </c>
      <c r="C2253" t="s">
        <v>4</v>
      </c>
    </row>
    <row r="2254" spans="1:3" x14ac:dyDescent="0.25">
      <c r="A2254">
        <v>1209</v>
      </c>
      <c r="B2254" s="1">
        <v>41519.120763888888</v>
      </c>
      <c r="C2254" t="s">
        <v>4</v>
      </c>
    </row>
    <row r="2255" spans="1:3" x14ac:dyDescent="0.25">
      <c r="A2255">
        <v>1210</v>
      </c>
      <c r="B2255" s="1">
        <v>41489.899224537039</v>
      </c>
      <c r="C2255" t="s">
        <v>4</v>
      </c>
    </row>
    <row r="2256" spans="1:3" x14ac:dyDescent="0.25">
      <c r="A2256">
        <v>1211</v>
      </c>
      <c r="B2256" s="1">
        <v>41398.677754629629</v>
      </c>
      <c r="C2256" t="s">
        <v>4</v>
      </c>
    </row>
    <row r="2257" spans="1:3" x14ac:dyDescent="0.25">
      <c r="A2257">
        <v>1212</v>
      </c>
      <c r="B2257" s="1">
        <v>41338.455335648148</v>
      </c>
      <c r="C2257" t="s">
        <v>4</v>
      </c>
    </row>
    <row r="2258" spans="1:3" x14ac:dyDescent="0.25">
      <c r="A2258">
        <v>1213</v>
      </c>
      <c r="B2258" t="s">
        <v>1723</v>
      </c>
      <c r="C2258" t="s">
        <v>4</v>
      </c>
    </row>
    <row r="2259" spans="1:3" x14ac:dyDescent="0.25">
      <c r="A2259">
        <v>1214</v>
      </c>
      <c r="B2259" t="s">
        <v>1725</v>
      </c>
      <c r="C2259" t="s">
        <v>4</v>
      </c>
    </row>
    <row r="2260" spans="1:3" x14ac:dyDescent="0.25">
      <c r="A2260">
        <v>1215</v>
      </c>
      <c r="B2260" t="s">
        <v>1728</v>
      </c>
      <c r="C2260" t="s">
        <v>4</v>
      </c>
    </row>
    <row r="2261" spans="1:3" x14ac:dyDescent="0.25">
      <c r="A2261">
        <v>1216</v>
      </c>
      <c r="B2261" t="s">
        <v>1730</v>
      </c>
      <c r="C2261" t="s">
        <v>4</v>
      </c>
    </row>
    <row r="2262" spans="1:3" x14ac:dyDescent="0.25">
      <c r="A2262">
        <v>1217</v>
      </c>
      <c r="B2262" t="s">
        <v>1731</v>
      </c>
      <c r="C2262" t="s">
        <v>4</v>
      </c>
    </row>
    <row r="2263" spans="1:3" x14ac:dyDescent="0.25">
      <c r="A2263">
        <v>1218</v>
      </c>
      <c r="B2263" t="s">
        <v>1732</v>
      </c>
      <c r="C2263" t="s">
        <v>4</v>
      </c>
    </row>
    <row r="2264" spans="1:3" x14ac:dyDescent="0.25">
      <c r="A2264">
        <v>1219</v>
      </c>
      <c r="B2264" t="s">
        <v>1734</v>
      </c>
      <c r="C2264" t="s">
        <v>4</v>
      </c>
    </row>
    <row r="2265" spans="1:3" x14ac:dyDescent="0.25">
      <c r="A2265">
        <v>1220</v>
      </c>
      <c r="B2265" s="1">
        <v>41590.682210648149</v>
      </c>
      <c r="C2265" t="s">
        <v>4</v>
      </c>
    </row>
    <row r="2266" spans="1:3" x14ac:dyDescent="0.25">
      <c r="A2266">
        <v>1221</v>
      </c>
      <c r="B2266" s="1">
        <v>41852.460127314815</v>
      </c>
      <c r="C2266" t="s">
        <v>4</v>
      </c>
    </row>
    <row r="2267" spans="1:3" x14ac:dyDescent="0.25">
      <c r="A2267">
        <v>1222</v>
      </c>
      <c r="B2267" s="1">
        <v>41761.237962962965</v>
      </c>
      <c r="C2267" t="s">
        <v>4</v>
      </c>
    </row>
    <row r="2268" spans="1:3" x14ac:dyDescent="0.25">
      <c r="A2268">
        <v>1223</v>
      </c>
      <c r="B2268" s="1">
        <v>41762.015486111108</v>
      </c>
      <c r="C2268" t="s">
        <v>4</v>
      </c>
    </row>
    <row r="2269" spans="1:3" x14ac:dyDescent="0.25">
      <c r="A2269">
        <v>1224</v>
      </c>
      <c r="B2269" s="1">
        <v>41643.794456018521</v>
      </c>
      <c r="C2269" t="s">
        <v>4</v>
      </c>
    </row>
    <row r="2270" spans="1:3" x14ac:dyDescent="0.25">
      <c r="A2270">
        <v>1225</v>
      </c>
      <c r="B2270" t="s">
        <v>1741</v>
      </c>
      <c r="C2270" t="s">
        <v>4</v>
      </c>
    </row>
    <row r="2271" spans="1:3" x14ac:dyDescent="0.25">
      <c r="A2271">
        <v>1226</v>
      </c>
      <c r="B2271" t="s">
        <v>1744</v>
      </c>
      <c r="C2271" t="s">
        <v>4</v>
      </c>
    </row>
    <row r="2272" spans="1:3" x14ac:dyDescent="0.25">
      <c r="A2272">
        <v>1227</v>
      </c>
      <c r="B2272" t="s">
        <v>1747</v>
      </c>
      <c r="C2272" t="s">
        <v>4</v>
      </c>
    </row>
    <row r="2273" spans="1:3" x14ac:dyDescent="0.25">
      <c r="A2273">
        <v>1228</v>
      </c>
      <c r="B2273" t="s">
        <v>1749</v>
      </c>
      <c r="C2273" t="s">
        <v>4</v>
      </c>
    </row>
    <row r="2274" spans="1:3" x14ac:dyDescent="0.25">
      <c r="A2274">
        <v>1229</v>
      </c>
      <c r="B2274" t="s">
        <v>1752</v>
      </c>
      <c r="C2274" t="s">
        <v>4</v>
      </c>
    </row>
    <row r="2275" spans="1:3" x14ac:dyDescent="0.25">
      <c r="A2275">
        <v>1230</v>
      </c>
      <c r="B2275" t="s">
        <v>1753</v>
      </c>
      <c r="C2275" t="s">
        <v>4</v>
      </c>
    </row>
    <row r="2276" spans="1:3" x14ac:dyDescent="0.25">
      <c r="A2276">
        <v>1231</v>
      </c>
      <c r="B2276" t="s">
        <v>1759</v>
      </c>
      <c r="C2276" t="s">
        <v>4</v>
      </c>
    </row>
    <row r="2277" spans="1:3" x14ac:dyDescent="0.25">
      <c r="A2277">
        <v>1232</v>
      </c>
      <c r="B2277" s="1">
        <v>41923.018252314818</v>
      </c>
      <c r="C2277" t="s">
        <v>4</v>
      </c>
    </row>
    <row r="2278" spans="1:3" x14ac:dyDescent="0.25">
      <c r="A2278">
        <v>1233</v>
      </c>
      <c r="B2278" s="1">
        <v>41832.795914351853</v>
      </c>
      <c r="C2278" t="s">
        <v>4</v>
      </c>
    </row>
    <row r="2279" spans="1:3" x14ac:dyDescent="0.25">
      <c r="A2279">
        <v>1234</v>
      </c>
      <c r="B2279" s="1">
        <v>42095.573472222219</v>
      </c>
      <c r="C2279" t="s">
        <v>4</v>
      </c>
    </row>
    <row r="2280" spans="1:3" x14ac:dyDescent="0.25">
      <c r="A2280">
        <v>1235</v>
      </c>
      <c r="B2280" s="1">
        <v>42006.350983796299</v>
      </c>
      <c r="C2280" t="s">
        <v>4</v>
      </c>
    </row>
    <row r="2281" spans="1:3" x14ac:dyDescent="0.25">
      <c r="A2281">
        <v>1236</v>
      </c>
      <c r="B2281" s="1">
        <v>42007.12841435185</v>
      </c>
      <c r="C2281" t="s">
        <v>4</v>
      </c>
    </row>
    <row r="2282" spans="1:3" x14ac:dyDescent="0.25">
      <c r="A2282">
        <v>1237</v>
      </c>
      <c r="B2282" t="s">
        <v>1769</v>
      </c>
      <c r="C2282" t="s">
        <v>4</v>
      </c>
    </row>
    <row r="2283" spans="1:3" x14ac:dyDescent="0.25">
      <c r="A2283">
        <v>1238</v>
      </c>
      <c r="B2283" t="s">
        <v>1773</v>
      </c>
      <c r="C2283" t="s">
        <v>4</v>
      </c>
    </row>
    <row r="2284" spans="1:3" x14ac:dyDescent="0.25">
      <c r="A2284">
        <v>1239</v>
      </c>
      <c r="B2284" t="s">
        <v>1776</v>
      </c>
      <c r="C2284" t="s">
        <v>4</v>
      </c>
    </row>
    <row r="2285" spans="1:3" x14ac:dyDescent="0.25">
      <c r="A2285">
        <v>1240</v>
      </c>
      <c r="B2285" t="s">
        <v>1779</v>
      </c>
      <c r="C2285" t="s">
        <v>4</v>
      </c>
    </row>
    <row r="2286" spans="1:3" x14ac:dyDescent="0.25">
      <c r="A2286">
        <v>1241</v>
      </c>
      <c r="B2286" t="s">
        <v>1780</v>
      </c>
      <c r="C2286" t="s">
        <v>4</v>
      </c>
    </row>
    <row r="2287" spans="1:3" x14ac:dyDescent="0.25">
      <c r="A2287">
        <v>1242</v>
      </c>
      <c r="B2287" t="s">
        <v>1782</v>
      </c>
      <c r="C2287" t="s">
        <v>4</v>
      </c>
    </row>
    <row r="2288" spans="1:3" x14ac:dyDescent="0.25">
      <c r="A2288">
        <v>1243</v>
      </c>
      <c r="B2288" s="1">
        <v>42317.575810185182</v>
      </c>
      <c r="C2288" t="s">
        <v>4</v>
      </c>
    </row>
    <row r="2289" spans="1:3" x14ac:dyDescent="0.25">
      <c r="A2289">
        <v>1244</v>
      </c>
      <c r="B2289" s="1">
        <v>42257.353530092594</v>
      </c>
      <c r="C2289" t="s">
        <v>4</v>
      </c>
    </row>
    <row r="2290" spans="1:3" x14ac:dyDescent="0.25">
      <c r="A2290">
        <v>1245</v>
      </c>
      <c r="B2290" s="1">
        <v>42166.130659722221</v>
      </c>
      <c r="C2290" t="s">
        <v>4</v>
      </c>
    </row>
    <row r="2291" spans="1:3" x14ac:dyDescent="0.25">
      <c r="A2291">
        <v>1246</v>
      </c>
      <c r="B2291" s="1">
        <v>42075.908495370371</v>
      </c>
      <c r="C2291" t="s">
        <v>4</v>
      </c>
    </row>
    <row r="2292" spans="1:3" x14ac:dyDescent="0.25">
      <c r="A2292">
        <v>1247</v>
      </c>
      <c r="B2292" t="s">
        <v>1792</v>
      </c>
      <c r="C2292" t="s">
        <v>4</v>
      </c>
    </row>
    <row r="2293" spans="1:3" x14ac:dyDescent="0.25">
      <c r="A2293">
        <v>1248</v>
      </c>
      <c r="B2293" t="s">
        <v>1794</v>
      </c>
      <c r="C2293" t="s">
        <v>4</v>
      </c>
    </row>
    <row r="2294" spans="1:3" x14ac:dyDescent="0.25">
      <c r="A2294">
        <v>1249</v>
      </c>
      <c r="B2294" t="s">
        <v>1796</v>
      </c>
      <c r="C2294" t="s">
        <v>4</v>
      </c>
    </row>
    <row r="2295" spans="1:3" x14ac:dyDescent="0.25">
      <c r="A2295">
        <v>1250</v>
      </c>
      <c r="B2295" t="s">
        <v>1798</v>
      </c>
      <c r="C2295" t="s">
        <v>4</v>
      </c>
    </row>
    <row r="2296" spans="1:3" x14ac:dyDescent="0.25">
      <c r="A2296">
        <v>1251</v>
      </c>
      <c r="B2296" t="s">
        <v>1799</v>
      </c>
      <c r="C2296" t="s">
        <v>4</v>
      </c>
    </row>
    <row r="2297" spans="1:3" x14ac:dyDescent="0.25">
      <c r="A2297">
        <v>1252</v>
      </c>
      <c r="B2297" t="s">
        <v>1801</v>
      </c>
      <c r="C2297" t="s">
        <v>4</v>
      </c>
    </row>
    <row r="2298" spans="1:3" x14ac:dyDescent="0.25">
      <c r="A2298">
        <v>1253</v>
      </c>
      <c r="B2298" t="s">
        <v>1802</v>
      </c>
      <c r="C2298" t="s">
        <v>4</v>
      </c>
    </row>
    <row r="2299" spans="1:3" x14ac:dyDescent="0.25">
      <c r="A2299">
        <v>1254</v>
      </c>
      <c r="B2299" t="s">
        <v>1803</v>
      </c>
      <c r="C2299" t="s">
        <v>4</v>
      </c>
    </row>
    <row r="2300" spans="1:3" x14ac:dyDescent="0.25">
      <c r="A2300">
        <v>1255</v>
      </c>
      <c r="B2300" s="1">
        <v>42621.912407407406</v>
      </c>
      <c r="C2300" t="s">
        <v>4</v>
      </c>
    </row>
    <row r="2301" spans="1:3" x14ac:dyDescent="0.25">
      <c r="A2301">
        <v>1256</v>
      </c>
      <c r="B2301" s="1">
        <v>42530.689502314817</v>
      </c>
      <c r="C2301" t="s">
        <v>4</v>
      </c>
    </row>
    <row r="2302" spans="1:3" x14ac:dyDescent="0.25">
      <c r="A2302">
        <v>1257</v>
      </c>
      <c r="B2302" s="1">
        <v>42470.46738425926</v>
      </c>
      <c r="C2302" t="s">
        <v>4</v>
      </c>
    </row>
    <row r="2303" spans="1:3" x14ac:dyDescent="0.25">
      <c r="A2303">
        <v>1258</v>
      </c>
      <c r="B2303" s="1">
        <v>42380.245520833334</v>
      </c>
      <c r="C2303" t="s">
        <v>4</v>
      </c>
    </row>
    <row r="2304" spans="1:3" x14ac:dyDescent="0.25">
      <c r="A2304">
        <v>1259</v>
      </c>
      <c r="B2304" t="s">
        <v>1809</v>
      </c>
      <c r="C2304" t="s">
        <v>4</v>
      </c>
    </row>
    <row r="2305" spans="1:3" x14ac:dyDescent="0.25">
      <c r="A2305">
        <v>1260</v>
      </c>
      <c r="B2305" t="s">
        <v>1812</v>
      </c>
      <c r="C2305" t="s">
        <v>4</v>
      </c>
    </row>
    <row r="2306" spans="1:3" x14ac:dyDescent="0.25">
      <c r="A2306">
        <v>1261</v>
      </c>
      <c r="B2306" t="s">
        <v>1814</v>
      </c>
      <c r="C2306" t="s">
        <v>4</v>
      </c>
    </row>
    <row r="2307" spans="1:3" x14ac:dyDescent="0.25">
      <c r="A2307">
        <v>1262</v>
      </c>
      <c r="B2307" t="s">
        <v>1815</v>
      </c>
      <c r="C2307" t="s">
        <v>4</v>
      </c>
    </row>
    <row r="2308" spans="1:3" x14ac:dyDescent="0.25">
      <c r="A2308">
        <v>1263</v>
      </c>
      <c r="B2308" t="s">
        <v>1816</v>
      </c>
      <c r="C2308" t="s">
        <v>4</v>
      </c>
    </row>
    <row r="2309" spans="1:3" x14ac:dyDescent="0.25">
      <c r="A2309">
        <v>1264</v>
      </c>
      <c r="B2309" t="s">
        <v>1817</v>
      </c>
      <c r="C2309" t="s">
        <v>4</v>
      </c>
    </row>
    <row r="2310" spans="1:3" x14ac:dyDescent="0.25">
      <c r="A2310">
        <v>1265</v>
      </c>
      <c r="B2310" t="s">
        <v>1818</v>
      </c>
      <c r="C2310" t="s">
        <v>4</v>
      </c>
    </row>
    <row r="2311" spans="1:3" x14ac:dyDescent="0.25">
      <c r="A2311">
        <v>1266</v>
      </c>
      <c r="B2311" s="1">
        <v>43045.470208333332</v>
      </c>
      <c r="C2311" t="s">
        <v>4</v>
      </c>
    </row>
    <row r="2312" spans="1:3" x14ac:dyDescent="0.25">
      <c r="A2312">
        <v>1267</v>
      </c>
      <c r="B2312" s="1">
        <v>42985.248391203706</v>
      </c>
      <c r="C2312" t="s">
        <v>4</v>
      </c>
    </row>
    <row r="2313" spans="1:3" x14ac:dyDescent="0.25">
      <c r="A2313">
        <v>1268</v>
      </c>
      <c r="B2313" s="1">
        <v>42894.027708333335</v>
      </c>
      <c r="C2313" t="s">
        <v>4</v>
      </c>
    </row>
    <row r="2314" spans="1:3" x14ac:dyDescent="0.25">
      <c r="A2314">
        <v>1269</v>
      </c>
      <c r="B2314" s="1">
        <v>42775.805335648147</v>
      </c>
      <c r="C2314" t="s">
        <v>4</v>
      </c>
    </row>
    <row r="2315" spans="1:3" x14ac:dyDescent="0.25">
      <c r="A2315">
        <v>1270</v>
      </c>
      <c r="B2315" t="s">
        <v>1826</v>
      </c>
      <c r="C2315" t="s">
        <v>4</v>
      </c>
    </row>
    <row r="2316" spans="1:3" x14ac:dyDescent="0.25">
      <c r="A2316">
        <v>1271</v>
      </c>
      <c r="B2316" t="s">
        <v>1828</v>
      </c>
      <c r="C2316" t="s">
        <v>4</v>
      </c>
    </row>
    <row r="2317" spans="1:3" x14ac:dyDescent="0.25">
      <c r="A2317">
        <v>1272</v>
      </c>
      <c r="B2317" t="s">
        <v>1829</v>
      </c>
      <c r="C2317" t="s">
        <v>4</v>
      </c>
    </row>
    <row r="2318" spans="1:3" x14ac:dyDescent="0.25">
      <c r="A2318">
        <v>1273</v>
      </c>
      <c r="B2318" t="s">
        <v>1831</v>
      </c>
      <c r="C2318" t="s">
        <v>4</v>
      </c>
    </row>
    <row r="2319" spans="1:3" x14ac:dyDescent="0.25">
      <c r="A2319">
        <v>1274</v>
      </c>
      <c r="B2319" t="s">
        <v>1833</v>
      </c>
      <c r="C2319" t="s">
        <v>4</v>
      </c>
    </row>
    <row r="2320" spans="1:3" x14ac:dyDescent="0.25">
      <c r="A2320">
        <v>1275</v>
      </c>
      <c r="B2320" t="s">
        <v>1836</v>
      </c>
      <c r="C2320" t="s">
        <v>4</v>
      </c>
    </row>
    <row r="2321" spans="1:3" x14ac:dyDescent="0.25">
      <c r="A2321">
        <v>1276</v>
      </c>
      <c r="B2321" t="s">
        <v>1838</v>
      </c>
      <c r="C2321" t="s">
        <v>4</v>
      </c>
    </row>
    <row r="2322" spans="1:3" x14ac:dyDescent="0.25">
      <c r="A2322">
        <v>1277</v>
      </c>
      <c r="B2322" t="s">
        <v>1839</v>
      </c>
      <c r="C2322" t="s">
        <v>4</v>
      </c>
    </row>
    <row r="2323" spans="1:3" x14ac:dyDescent="0.25">
      <c r="A2323">
        <v>1278</v>
      </c>
      <c r="B2323" s="1">
        <v>43378.804143518515</v>
      </c>
      <c r="C2323" t="s">
        <v>4</v>
      </c>
    </row>
    <row r="2324" spans="1:3" x14ac:dyDescent="0.25">
      <c r="A2324">
        <v>1279</v>
      </c>
      <c r="B2324" s="1">
        <v>43287.582905092589</v>
      </c>
      <c r="C2324" t="s">
        <v>4</v>
      </c>
    </row>
    <row r="2325" spans="1:3" x14ac:dyDescent="0.25">
      <c r="A2325">
        <v>1280</v>
      </c>
      <c r="B2325" s="1">
        <v>43227.360925925925</v>
      </c>
      <c r="C2325" t="s">
        <v>4</v>
      </c>
    </row>
    <row r="2326" spans="1:3" x14ac:dyDescent="0.25">
      <c r="A2326">
        <v>1281</v>
      </c>
      <c r="B2326" s="1">
        <v>43139.139097222222</v>
      </c>
      <c r="C2326" t="s">
        <v>4</v>
      </c>
    </row>
    <row r="2327" spans="1:3" x14ac:dyDescent="0.25">
      <c r="A2327">
        <v>1282</v>
      </c>
      <c r="B2327" t="s">
        <v>1847</v>
      </c>
      <c r="C2327" t="s">
        <v>4</v>
      </c>
    </row>
    <row r="2328" spans="1:3" x14ac:dyDescent="0.25">
      <c r="A2328">
        <v>1283</v>
      </c>
      <c r="B2328" t="s">
        <v>1850</v>
      </c>
      <c r="C2328" t="s">
        <v>4</v>
      </c>
    </row>
    <row r="2329" spans="1:3" x14ac:dyDescent="0.25">
      <c r="A2329">
        <v>1284</v>
      </c>
      <c r="B2329" t="s">
        <v>1853</v>
      </c>
      <c r="C2329" t="s">
        <v>4</v>
      </c>
    </row>
    <row r="2330" spans="1:3" x14ac:dyDescent="0.25">
      <c r="A2330">
        <v>1285</v>
      </c>
      <c r="B2330" t="s">
        <v>1855</v>
      </c>
      <c r="C2330" t="s">
        <v>4</v>
      </c>
    </row>
    <row r="2331" spans="1:3" x14ac:dyDescent="0.25">
      <c r="A2331">
        <v>1286</v>
      </c>
      <c r="B2331" t="s">
        <v>1857</v>
      </c>
      <c r="C2331" t="s">
        <v>4</v>
      </c>
    </row>
    <row r="2332" spans="1:3" x14ac:dyDescent="0.25">
      <c r="A2332">
        <v>1287</v>
      </c>
      <c r="B2332" t="s">
        <v>1858</v>
      </c>
      <c r="C2332" t="s">
        <v>4</v>
      </c>
    </row>
    <row r="2333" spans="1:3" x14ac:dyDescent="0.25">
      <c r="A2333">
        <v>1288</v>
      </c>
      <c r="B2333" s="1">
        <v>43801.583437499998</v>
      </c>
      <c r="C2333" t="s">
        <v>4</v>
      </c>
    </row>
    <row r="2334" spans="1:3" x14ac:dyDescent="0.25">
      <c r="A2334">
        <v>1289</v>
      </c>
      <c r="B2334" s="1">
        <v>43802.36146990741</v>
      </c>
      <c r="C2334" t="s">
        <v>4</v>
      </c>
    </row>
    <row r="2335" spans="1:3" x14ac:dyDescent="0.25">
      <c r="A2335">
        <v>1290</v>
      </c>
      <c r="B2335" s="1">
        <v>43712.13857638889</v>
      </c>
      <c r="C2335" t="s">
        <v>4</v>
      </c>
    </row>
    <row r="2336" spans="1:3" x14ac:dyDescent="0.25">
      <c r="A2336">
        <v>1291</v>
      </c>
      <c r="B2336" s="1">
        <v>43621.916018518517</v>
      </c>
      <c r="C2336" t="s">
        <v>4</v>
      </c>
    </row>
    <row r="2337" spans="1:3" x14ac:dyDescent="0.25">
      <c r="A2337">
        <v>1292</v>
      </c>
      <c r="B2337" s="1">
        <v>43530.693877314814</v>
      </c>
      <c r="C2337" t="s">
        <v>4</v>
      </c>
    </row>
    <row r="2338" spans="1:3" x14ac:dyDescent="0.25">
      <c r="A2338">
        <v>1293</v>
      </c>
      <c r="B2338" s="1">
        <v>43472.471458333333</v>
      </c>
      <c r="C2338" t="s">
        <v>4</v>
      </c>
    </row>
    <row r="2339" spans="1:3" x14ac:dyDescent="0.25">
      <c r="A2339">
        <v>1294</v>
      </c>
      <c r="B2339" t="s">
        <v>1875</v>
      </c>
      <c r="C2339" t="s">
        <v>4</v>
      </c>
    </row>
    <row r="2340" spans="1:3" x14ac:dyDescent="0.25">
      <c r="A2340">
        <v>1295</v>
      </c>
      <c r="B2340" t="s">
        <v>1878</v>
      </c>
      <c r="C2340" t="s">
        <v>4</v>
      </c>
    </row>
    <row r="2341" spans="1:3" x14ac:dyDescent="0.25">
      <c r="A2341">
        <v>1296</v>
      </c>
      <c r="B2341" t="s">
        <v>1880</v>
      </c>
      <c r="C2341" t="s">
        <v>4</v>
      </c>
    </row>
    <row r="2342" spans="1:3" x14ac:dyDescent="0.25">
      <c r="A2342">
        <v>1297</v>
      </c>
      <c r="B2342" t="s">
        <v>1882</v>
      </c>
      <c r="C2342" t="s">
        <v>4</v>
      </c>
    </row>
    <row r="2343" spans="1:3" x14ac:dyDescent="0.25">
      <c r="A2343">
        <v>1298</v>
      </c>
      <c r="B2343" t="s">
        <v>1884</v>
      </c>
      <c r="C2343" t="s">
        <v>4</v>
      </c>
    </row>
    <row r="2344" spans="1:3" x14ac:dyDescent="0.25">
      <c r="A2344">
        <v>1299</v>
      </c>
      <c r="B2344" t="s">
        <v>1885</v>
      </c>
      <c r="C2344" t="s">
        <v>4</v>
      </c>
    </row>
    <row r="2345" spans="1:3" x14ac:dyDescent="0.25">
      <c r="A2345">
        <v>0</v>
      </c>
      <c r="B2345" t="s">
        <v>169</v>
      </c>
      <c r="C2345" t="s">
        <v>170</v>
      </c>
    </row>
    <row r="2346" spans="1:3" x14ac:dyDescent="0.25">
      <c r="A2346">
        <v>1</v>
      </c>
      <c r="B2346" t="s">
        <v>172</v>
      </c>
      <c r="C2346" t="s">
        <v>170</v>
      </c>
    </row>
    <row r="2347" spans="1:3" x14ac:dyDescent="0.25">
      <c r="A2347">
        <v>3</v>
      </c>
      <c r="B2347" t="s">
        <v>173</v>
      </c>
      <c r="C2347" t="s">
        <v>170</v>
      </c>
    </row>
    <row r="2348" spans="1:3" x14ac:dyDescent="0.25">
      <c r="A2348">
        <v>4</v>
      </c>
      <c r="B2348" t="s">
        <v>174</v>
      </c>
      <c r="C2348" t="s">
        <v>170</v>
      </c>
    </row>
    <row r="2349" spans="1:3" x14ac:dyDescent="0.25">
      <c r="A2349">
        <v>6</v>
      </c>
      <c r="B2349" t="s">
        <v>177</v>
      </c>
      <c r="C2349" t="s">
        <v>170</v>
      </c>
    </row>
    <row r="2350" spans="1:3" x14ac:dyDescent="0.25">
      <c r="A2350">
        <v>7</v>
      </c>
      <c r="B2350" s="2">
        <v>14558</v>
      </c>
      <c r="C2350" t="s">
        <v>170</v>
      </c>
    </row>
    <row r="2351" spans="1:3" x14ac:dyDescent="0.25">
      <c r="A2351">
        <v>8</v>
      </c>
      <c r="B2351" s="2">
        <v>14498</v>
      </c>
      <c r="C2351" t="s">
        <v>170</v>
      </c>
    </row>
    <row r="2352" spans="1:3" x14ac:dyDescent="0.25">
      <c r="A2352">
        <v>9</v>
      </c>
      <c r="B2352" s="2">
        <v>14376</v>
      </c>
      <c r="C2352" t="s">
        <v>170</v>
      </c>
    </row>
    <row r="2353" spans="1:3" x14ac:dyDescent="0.25">
      <c r="A2353">
        <v>10</v>
      </c>
      <c r="B2353" s="2">
        <v>14316</v>
      </c>
      <c r="C2353" t="s">
        <v>170</v>
      </c>
    </row>
    <row r="2354" spans="1:3" x14ac:dyDescent="0.25">
      <c r="A2354">
        <v>11</v>
      </c>
      <c r="B2354" t="s">
        <v>184</v>
      </c>
      <c r="C2354" t="s">
        <v>170</v>
      </c>
    </row>
    <row r="2355" spans="1:3" x14ac:dyDescent="0.25">
      <c r="A2355">
        <v>12</v>
      </c>
      <c r="B2355" t="s">
        <v>185</v>
      </c>
      <c r="C2355" t="s">
        <v>170</v>
      </c>
    </row>
    <row r="2356" spans="1:3" x14ac:dyDescent="0.25">
      <c r="A2356">
        <v>14</v>
      </c>
      <c r="B2356" t="s">
        <v>186</v>
      </c>
      <c r="C2356" t="s">
        <v>170</v>
      </c>
    </row>
    <row r="2357" spans="1:3" x14ac:dyDescent="0.25">
      <c r="A2357">
        <v>15</v>
      </c>
      <c r="B2357" t="s">
        <v>188</v>
      </c>
      <c r="C2357" t="s">
        <v>170</v>
      </c>
    </row>
    <row r="2358" spans="1:3" x14ac:dyDescent="0.25">
      <c r="A2358">
        <v>16</v>
      </c>
      <c r="B2358" t="s">
        <v>190</v>
      </c>
      <c r="C2358" t="s">
        <v>170</v>
      </c>
    </row>
    <row r="2359" spans="1:3" x14ac:dyDescent="0.25">
      <c r="A2359">
        <v>18</v>
      </c>
      <c r="B2359" t="s">
        <v>193</v>
      </c>
      <c r="C2359" t="s">
        <v>170</v>
      </c>
    </row>
    <row r="2360" spans="1:3" x14ac:dyDescent="0.25">
      <c r="A2360">
        <v>19</v>
      </c>
      <c r="B2360" s="2">
        <v>14892</v>
      </c>
      <c r="C2360" t="s">
        <v>170</v>
      </c>
    </row>
    <row r="2361" spans="1:3" x14ac:dyDescent="0.25">
      <c r="A2361">
        <v>20</v>
      </c>
      <c r="B2361" s="2">
        <v>14801</v>
      </c>
      <c r="C2361" t="s">
        <v>170</v>
      </c>
    </row>
    <row r="2362" spans="1:3" x14ac:dyDescent="0.25">
      <c r="A2362">
        <v>23</v>
      </c>
      <c r="B2362" t="s">
        <v>199</v>
      </c>
      <c r="C2362" t="s">
        <v>170</v>
      </c>
    </row>
    <row r="2363" spans="1:3" x14ac:dyDescent="0.25">
      <c r="A2363">
        <v>25</v>
      </c>
      <c r="B2363" t="s">
        <v>200</v>
      </c>
      <c r="C2363" t="s">
        <v>170</v>
      </c>
    </row>
    <row r="2364" spans="1:3" x14ac:dyDescent="0.25">
      <c r="A2364">
        <v>26</v>
      </c>
      <c r="B2364" t="s">
        <v>201</v>
      </c>
      <c r="C2364" t="s">
        <v>170</v>
      </c>
    </row>
    <row r="2365" spans="1:3" x14ac:dyDescent="0.25">
      <c r="A2365">
        <v>27</v>
      </c>
      <c r="B2365" t="s">
        <v>202</v>
      </c>
      <c r="C2365" t="s">
        <v>170</v>
      </c>
    </row>
    <row r="2366" spans="1:3" x14ac:dyDescent="0.25">
      <c r="A2366">
        <v>30</v>
      </c>
      <c r="B2366" s="2">
        <v>15316</v>
      </c>
      <c r="C2366" t="s">
        <v>170</v>
      </c>
    </row>
    <row r="2367" spans="1:3" x14ac:dyDescent="0.25">
      <c r="A2367">
        <v>31</v>
      </c>
      <c r="B2367" s="2">
        <v>15226</v>
      </c>
      <c r="C2367" t="s">
        <v>170</v>
      </c>
    </row>
    <row r="2368" spans="1:3" x14ac:dyDescent="0.25">
      <c r="A2368">
        <v>32</v>
      </c>
      <c r="B2368" s="2">
        <v>15135</v>
      </c>
      <c r="C2368" t="s">
        <v>170</v>
      </c>
    </row>
    <row r="2369" spans="1:3" x14ac:dyDescent="0.25">
      <c r="A2369">
        <v>35</v>
      </c>
      <c r="B2369" t="s">
        <v>210</v>
      </c>
      <c r="C2369" t="s">
        <v>170</v>
      </c>
    </row>
    <row r="2370" spans="1:3" x14ac:dyDescent="0.25">
      <c r="A2370">
        <v>36</v>
      </c>
      <c r="B2370" t="s">
        <v>211</v>
      </c>
      <c r="C2370" t="s">
        <v>170</v>
      </c>
    </row>
    <row r="2371" spans="1:3" x14ac:dyDescent="0.25">
      <c r="A2371">
        <v>37</v>
      </c>
      <c r="B2371" t="s">
        <v>212</v>
      </c>
      <c r="C2371" t="s">
        <v>170</v>
      </c>
    </row>
    <row r="2372" spans="1:3" x14ac:dyDescent="0.25">
      <c r="A2372">
        <v>38</v>
      </c>
      <c r="B2372" t="s">
        <v>214</v>
      </c>
      <c r="C2372" t="s">
        <v>170</v>
      </c>
    </row>
    <row r="2373" spans="1:3" x14ac:dyDescent="0.25">
      <c r="A2373">
        <v>39</v>
      </c>
      <c r="B2373" t="s">
        <v>217</v>
      </c>
      <c r="C2373" t="s">
        <v>170</v>
      </c>
    </row>
    <row r="2374" spans="1:3" x14ac:dyDescent="0.25">
      <c r="A2374">
        <v>41</v>
      </c>
      <c r="B2374" s="2">
        <v>15679</v>
      </c>
      <c r="C2374" t="s">
        <v>170</v>
      </c>
    </row>
    <row r="2375" spans="1:3" x14ac:dyDescent="0.25">
      <c r="A2375">
        <v>42</v>
      </c>
      <c r="B2375" s="2">
        <v>15619</v>
      </c>
      <c r="C2375" t="s">
        <v>170</v>
      </c>
    </row>
    <row r="2376" spans="1:3" x14ac:dyDescent="0.25">
      <c r="A2376">
        <v>43</v>
      </c>
      <c r="B2376" s="2">
        <v>15528</v>
      </c>
      <c r="C2376" t="s">
        <v>170</v>
      </c>
    </row>
    <row r="2377" spans="1:3" x14ac:dyDescent="0.25">
      <c r="A2377">
        <v>44</v>
      </c>
      <c r="B2377" s="2">
        <v>15468</v>
      </c>
      <c r="C2377" t="s">
        <v>170</v>
      </c>
    </row>
    <row r="2378" spans="1:3" x14ac:dyDescent="0.25">
      <c r="A2378">
        <v>45</v>
      </c>
      <c r="B2378" s="2">
        <v>15349</v>
      </c>
      <c r="C2378" t="s">
        <v>170</v>
      </c>
    </row>
    <row r="2379" spans="1:3" x14ac:dyDescent="0.25">
      <c r="A2379">
        <v>47</v>
      </c>
      <c r="B2379" t="s">
        <v>226</v>
      </c>
      <c r="C2379" t="s">
        <v>170</v>
      </c>
    </row>
    <row r="2380" spans="1:3" x14ac:dyDescent="0.25">
      <c r="A2380">
        <v>48</v>
      </c>
      <c r="B2380" t="s">
        <v>227</v>
      </c>
      <c r="C2380" t="s">
        <v>170</v>
      </c>
    </row>
    <row r="2381" spans="1:3" x14ac:dyDescent="0.25">
      <c r="A2381">
        <v>49</v>
      </c>
      <c r="B2381" t="s">
        <v>228</v>
      </c>
      <c r="C2381" t="s">
        <v>170</v>
      </c>
    </row>
    <row r="2382" spans="1:3" x14ac:dyDescent="0.25">
      <c r="A2382">
        <v>50</v>
      </c>
      <c r="B2382" t="s">
        <v>230</v>
      </c>
      <c r="C2382" t="s">
        <v>170</v>
      </c>
    </row>
    <row r="2383" spans="1:3" x14ac:dyDescent="0.25">
      <c r="A2383">
        <v>51</v>
      </c>
      <c r="B2383" t="s">
        <v>233</v>
      </c>
      <c r="C2383" t="s">
        <v>170</v>
      </c>
    </row>
    <row r="2384" spans="1:3" x14ac:dyDescent="0.25">
      <c r="A2384">
        <v>52</v>
      </c>
      <c r="B2384" s="2">
        <v>16042</v>
      </c>
      <c r="C2384" t="s">
        <v>170</v>
      </c>
    </row>
    <row r="2385" spans="1:3" x14ac:dyDescent="0.25">
      <c r="A2385">
        <v>53</v>
      </c>
      <c r="B2385" s="2">
        <v>16043</v>
      </c>
      <c r="C2385" t="s">
        <v>170</v>
      </c>
    </row>
    <row r="2386" spans="1:3" x14ac:dyDescent="0.25">
      <c r="A2386">
        <v>54</v>
      </c>
      <c r="B2386" s="2">
        <v>15922</v>
      </c>
      <c r="C2386" t="s">
        <v>170</v>
      </c>
    </row>
    <row r="2387" spans="1:3" x14ac:dyDescent="0.25">
      <c r="A2387">
        <v>55</v>
      </c>
      <c r="B2387" s="2">
        <v>15862</v>
      </c>
      <c r="C2387" t="s">
        <v>170</v>
      </c>
    </row>
    <row r="2388" spans="1:3" x14ac:dyDescent="0.25">
      <c r="A2388">
        <v>57</v>
      </c>
      <c r="B2388" s="2">
        <v>15713</v>
      </c>
      <c r="C2388" t="s">
        <v>170</v>
      </c>
    </row>
    <row r="2389" spans="1:3" x14ac:dyDescent="0.25">
      <c r="A2389">
        <v>58</v>
      </c>
      <c r="B2389" t="s">
        <v>240</v>
      </c>
      <c r="C2389" t="s">
        <v>170</v>
      </c>
    </row>
    <row r="2390" spans="1:3" x14ac:dyDescent="0.25">
      <c r="A2390">
        <v>59</v>
      </c>
      <c r="B2390" t="s">
        <v>242</v>
      </c>
      <c r="C2390" t="s">
        <v>170</v>
      </c>
    </row>
    <row r="2391" spans="1:3" x14ac:dyDescent="0.25">
      <c r="A2391">
        <v>60</v>
      </c>
      <c r="B2391" t="s">
        <v>243</v>
      </c>
      <c r="C2391" t="s">
        <v>170</v>
      </c>
    </row>
    <row r="2392" spans="1:3" x14ac:dyDescent="0.25">
      <c r="A2392">
        <v>61</v>
      </c>
      <c r="B2392" t="s">
        <v>244</v>
      </c>
      <c r="C2392" t="s">
        <v>170</v>
      </c>
    </row>
    <row r="2393" spans="1:3" x14ac:dyDescent="0.25">
      <c r="A2393">
        <v>62</v>
      </c>
      <c r="B2393" t="s">
        <v>246</v>
      </c>
      <c r="C2393" t="s">
        <v>170</v>
      </c>
    </row>
    <row r="2394" spans="1:3" x14ac:dyDescent="0.25">
      <c r="A2394">
        <v>63</v>
      </c>
      <c r="B2394" t="s">
        <v>248</v>
      </c>
      <c r="C2394" t="s">
        <v>170</v>
      </c>
    </row>
    <row r="2395" spans="1:3" x14ac:dyDescent="0.25">
      <c r="A2395">
        <v>64</v>
      </c>
      <c r="B2395" s="2">
        <v>16377</v>
      </c>
      <c r="C2395" t="s">
        <v>170</v>
      </c>
    </row>
    <row r="2396" spans="1:3" x14ac:dyDescent="0.25">
      <c r="A2396">
        <v>66</v>
      </c>
      <c r="B2396" s="2">
        <v>16287</v>
      </c>
      <c r="C2396" t="s">
        <v>170</v>
      </c>
    </row>
    <row r="2397" spans="1:3" x14ac:dyDescent="0.25">
      <c r="A2397">
        <v>67</v>
      </c>
      <c r="B2397" s="2">
        <v>16166</v>
      </c>
      <c r="C2397" t="s">
        <v>170</v>
      </c>
    </row>
    <row r="2398" spans="1:3" x14ac:dyDescent="0.25">
      <c r="A2398">
        <v>68</v>
      </c>
      <c r="B2398" s="2">
        <v>16107</v>
      </c>
      <c r="C2398" t="s">
        <v>170</v>
      </c>
    </row>
    <row r="2399" spans="1:3" x14ac:dyDescent="0.25">
      <c r="A2399">
        <v>69</v>
      </c>
      <c r="B2399" t="s">
        <v>255</v>
      </c>
      <c r="C2399" t="s">
        <v>170</v>
      </c>
    </row>
    <row r="2400" spans="1:3" x14ac:dyDescent="0.25">
      <c r="A2400">
        <v>70</v>
      </c>
      <c r="B2400" t="s">
        <v>256</v>
      </c>
      <c r="C2400" t="s">
        <v>170</v>
      </c>
    </row>
    <row r="2401" spans="1:3" x14ac:dyDescent="0.25">
      <c r="A2401">
        <v>71</v>
      </c>
      <c r="B2401" t="s">
        <v>257</v>
      </c>
      <c r="C2401" t="s">
        <v>170</v>
      </c>
    </row>
    <row r="2402" spans="1:3" x14ac:dyDescent="0.25">
      <c r="A2402">
        <v>72</v>
      </c>
      <c r="B2402" t="s">
        <v>258</v>
      </c>
      <c r="C2402" t="s">
        <v>170</v>
      </c>
    </row>
    <row r="2403" spans="1:3" x14ac:dyDescent="0.25">
      <c r="A2403">
        <v>73</v>
      </c>
      <c r="B2403" t="s">
        <v>260</v>
      </c>
      <c r="C2403" t="s">
        <v>170</v>
      </c>
    </row>
    <row r="2404" spans="1:3" x14ac:dyDescent="0.25">
      <c r="A2404">
        <v>74</v>
      </c>
      <c r="B2404" t="s">
        <v>262</v>
      </c>
      <c r="C2404" t="s">
        <v>170</v>
      </c>
    </row>
    <row r="2405" spans="1:3" x14ac:dyDescent="0.25">
      <c r="A2405">
        <v>77</v>
      </c>
      <c r="B2405" s="2">
        <v>16619</v>
      </c>
      <c r="C2405" t="s">
        <v>170</v>
      </c>
    </row>
    <row r="2406" spans="1:3" x14ac:dyDescent="0.25">
      <c r="A2406">
        <v>79</v>
      </c>
      <c r="B2406" s="2">
        <v>16530</v>
      </c>
      <c r="C2406" t="s">
        <v>170</v>
      </c>
    </row>
    <row r="2407" spans="1:3" x14ac:dyDescent="0.25">
      <c r="A2407">
        <v>81</v>
      </c>
      <c r="B2407" t="s">
        <v>269</v>
      </c>
      <c r="C2407" t="s">
        <v>170</v>
      </c>
    </row>
    <row r="2408" spans="1:3" x14ac:dyDescent="0.25">
      <c r="A2408">
        <v>83</v>
      </c>
      <c r="B2408" t="s">
        <v>270</v>
      </c>
      <c r="C2408" t="s">
        <v>170</v>
      </c>
    </row>
    <row r="2409" spans="1:3" x14ac:dyDescent="0.25">
      <c r="A2409">
        <v>84</v>
      </c>
      <c r="B2409" t="s">
        <v>271</v>
      </c>
      <c r="C2409" t="s">
        <v>170</v>
      </c>
    </row>
    <row r="2410" spans="1:3" x14ac:dyDescent="0.25">
      <c r="A2410">
        <v>85</v>
      </c>
      <c r="B2410" t="s">
        <v>273</v>
      </c>
      <c r="C2410" t="s">
        <v>170</v>
      </c>
    </row>
    <row r="2411" spans="1:3" x14ac:dyDescent="0.25">
      <c r="A2411">
        <v>86</v>
      </c>
      <c r="B2411" t="s">
        <v>275</v>
      </c>
      <c r="C2411" t="s">
        <v>170</v>
      </c>
    </row>
    <row r="2412" spans="1:3" x14ac:dyDescent="0.25">
      <c r="A2412">
        <v>87</v>
      </c>
      <c r="B2412" s="2">
        <v>16781</v>
      </c>
      <c r="C2412" t="s">
        <v>170</v>
      </c>
    </row>
    <row r="2413" spans="1:3" x14ac:dyDescent="0.25">
      <c r="A2413">
        <v>88</v>
      </c>
      <c r="B2413" s="2">
        <v>16691</v>
      </c>
      <c r="C2413" t="s">
        <v>170</v>
      </c>
    </row>
    <row r="2414" spans="1:3" x14ac:dyDescent="0.25">
      <c r="A2414">
        <v>90</v>
      </c>
      <c r="B2414" s="2">
        <v>16862</v>
      </c>
      <c r="C2414" t="s">
        <v>170</v>
      </c>
    </row>
    <row r="2415" spans="1:3" x14ac:dyDescent="0.25">
      <c r="A2415">
        <v>91</v>
      </c>
      <c r="B2415" t="s">
        <v>281</v>
      </c>
      <c r="C2415" t="s">
        <v>170</v>
      </c>
    </row>
    <row r="2416" spans="1:3" x14ac:dyDescent="0.25">
      <c r="A2416">
        <v>92</v>
      </c>
      <c r="B2416" t="s">
        <v>282</v>
      </c>
      <c r="C2416" t="s">
        <v>170</v>
      </c>
    </row>
    <row r="2417" spans="1:3" x14ac:dyDescent="0.25">
      <c r="A2417">
        <v>93</v>
      </c>
      <c r="B2417" t="s">
        <v>283</v>
      </c>
      <c r="C2417" t="s">
        <v>170</v>
      </c>
    </row>
    <row r="2418" spans="1:3" x14ac:dyDescent="0.25">
      <c r="A2418">
        <v>94</v>
      </c>
      <c r="B2418" t="s">
        <v>284</v>
      </c>
      <c r="C2418" t="s">
        <v>170</v>
      </c>
    </row>
    <row r="2419" spans="1:3" x14ac:dyDescent="0.25">
      <c r="A2419">
        <v>95</v>
      </c>
      <c r="B2419" t="s">
        <v>285</v>
      </c>
      <c r="C2419" t="s">
        <v>170</v>
      </c>
    </row>
    <row r="2420" spans="1:3" x14ac:dyDescent="0.25">
      <c r="A2420">
        <v>96</v>
      </c>
      <c r="B2420" t="s">
        <v>287</v>
      </c>
      <c r="C2420" t="s">
        <v>170</v>
      </c>
    </row>
    <row r="2421" spans="1:3" x14ac:dyDescent="0.25">
      <c r="A2421">
        <v>97</v>
      </c>
      <c r="B2421" t="s">
        <v>289</v>
      </c>
      <c r="C2421" t="s">
        <v>170</v>
      </c>
    </row>
    <row r="2422" spans="1:3" x14ac:dyDescent="0.25">
      <c r="A2422">
        <v>98</v>
      </c>
      <c r="B2422" t="s">
        <v>291</v>
      </c>
      <c r="C2422" t="s">
        <v>170</v>
      </c>
    </row>
    <row r="2423" spans="1:3" x14ac:dyDescent="0.25">
      <c r="A2423">
        <v>99</v>
      </c>
      <c r="B2423" s="2">
        <v>17054</v>
      </c>
      <c r="C2423" t="s">
        <v>170</v>
      </c>
    </row>
    <row r="2424" spans="1:3" x14ac:dyDescent="0.25">
      <c r="A2424">
        <v>103</v>
      </c>
      <c r="B2424" t="s">
        <v>296</v>
      </c>
      <c r="C2424" t="s">
        <v>170</v>
      </c>
    </row>
    <row r="2425" spans="1:3" x14ac:dyDescent="0.25">
      <c r="A2425">
        <v>104</v>
      </c>
      <c r="B2425" t="s">
        <v>298</v>
      </c>
      <c r="C2425" t="s">
        <v>170</v>
      </c>
    </row>
    <row r="2426" spans="1:3" x14ac:dyDescent="0.25">
      <c r="A2426">
        <v>105</v>
      </c>
      <c r="B2426" t="s">
        <v>299</v>
      </c>
      <c r="C2426" t="s">
        <v>170</v>
      </c>
    </row>
    <row r="2427" spans="1:3" x14ac:dyDescent="0.25">
      <c r="A2427">
        <v>106</v>
      </c>
      <c r="B2427" t="s">
        <v>300</v>
      </c>
      <c r="C2427" t="s">
        <v>170</v>
      </c>
    </row>
    <row r="2428" spans="1:3" x14ac:dyDescent="0.25">
      <c r="A2428">
        <v>109</v>
      </c>
      <c r="B2428" t="s">
        <v>304</v>
      </c>
      <c r="C2428" t="s">
        <v>170</v>
      </c>
    </row>
    <row r="2429" spans="1:3" x14ac:dyDescent="0.25">
      <c r="A2429">
        <v>110</v>
      </c>
      <c r="B2429" s="2">
        <v>17508</v>
      </c>
      <c r="C2429" t="s">
        <v>170</v>
      </c>
    </row>
    <row r="2430" spans="1:3" x14ac:dyDescent="0.25">
      <c r="A2430">
        <v>111</v>
      </c>
      <c r="B2430" s="2">
        <v>17418</v>
      </c>
      <c r="C2430" t="s">
        <v>170</v>
      </c>
    </row>
    <row r="2431" spans="1:3" x14ac:dyDescent="0.25">
      <c r="A2431">
        <v>112</v>
      </c>
      <c r="B2431" s="2">
        <v>17296</v>
      </c>
      <c r="C2431" t="s">
        <v>170</v>
      </c>
    </row>
    <row r="2432" spans="1:3" x14ac:dyDescent="0.25">
      <c r="A2432">
        <v>113</v>
      </c>
      <c r="B2432" s="2">
        <v>17236</v>
      </c>
      <c r="C2432" t="s">
        <v>170</v>
      </c>
    </row>
    <row r="2433" spans="1:3" x14ac:dyDescent="0.25">
      <c r="A2433">
        <v>114</v>
      </c>
      <c r="B2433" t="s">
        <v>311</v>
      </c>
      <c r="C2433" t="s">
        <v>170</v>
      </c>
    </row>
    <row r="2434" spans="1:3" x14ac:dyDescent="0.25">
      <c r="A2434">
        <v>115</v>
      </c>
      <c r="B2434" t="s">
        <v>312</v>
      </c>
      <c r="C2434" t="s">
        <v>170</v>
      </c>
    </row>
    <row r="2435" spans="1:3" x14ac:dyDescent="0.25">
      <c r="A2435">
        <v>116</v>
      </c>
      <c r="B2435" t="s">
        <v>313</v>
      </c>
      <c r="C2435" t="s">
        <v>170</v>
      </c>
    </row>
    <row r="2436" spans="1:3" x14ac:dyDescent="0.25">
      <c r="A2436">
        <v>117</v>
      </c>
      <c r="B2436" t="s">
        <v>314</v>
      </c>
      <c r="C2436" t="s">
        <v>170</v>
      </c>
    </row>
    <row r="2437" spans="1:3" x14ac:dyDescent="0.25">
      <c r="A2437">
        <v>118</v>
      </c>
      <c r="B2437" t="s">
        <v>315</v>
      </c>
      <c r="C2437" t="s">
        <v>170</v>
      </c>
    </row>
    <row r="2438" spans="1:3" x14ac:dyDescent="0.25">
      <c r="A2438">
        <v>119</v>
      </c>
      <c r="B2438" t="s">
        <v>318</v>
      </c>
      <c r="C2438" t="s">
        <v>170</v>
      </c>
    </row>
    <row r="2439" spans="1:3" x14ac:dyDescent="0.25">
      <c r="A2439">
        <v>120</v>
      </c>
      <c r="B2439" t="s">
        <v>320</v>
      </c>
      <c r="C2439" t="s">
        <v>170</v>
      </c>
    </row>
    <row r="2440" spans="1:3" x14ac:dyDescent="0.25">
      <c r="A2440">
        <v>121</v>
      </c>
      <c r="B2440" t="s">
        <v>323</v>
      </c>
      <c r="C2440" t="s">
        <v>170</v>
      </c>
    </row>
    <row r="2441" spans="1:3" x14ac:dyDescent="0.25">
      <c r="A2441">
        <v>123</v>
      </c>
      <c r="B2441" s="2">
        <v>17752</v>
      </c>
      <c r="C2441" t="s">
        <v>170</v>
      </c>
    </row>
    <row r="2442" spans="1:3" x14ac:dyDescent="0.25">
      <c r="A2442">
        <v>124</v>
      </c>
      <c r="B2442" s="2">
        <v>17661</v>
      </c>
      <c r="C2442" t="s">
        <v>170</v>
      </c>
    </row>
    <row r="2443" spans="1:3" x14ac:dyDescent="0.25">
      <c r="A2443">
        <v>125</v>
      </c>
      <c r="B2443" s="2">
        <v>17572</v>
      </c>
      <c r="C2443" t="s">
        <v>170</v>
      </c>
    </row>
    <row r="2444" spans="1:3" x14ac:dyDescent="0.25">
      <c r="A2444">
        <v>126</v>
      </c>
      <c r="B2444" t="s">
        <v>329</v>
      </c>
      <c r="C2444" t="s">
        <v>170</v>
      </c>
    </row>
    <row r="2445" spans="1:3" x14ac:dyDescent="0.25">
      <c r="A2445">
        <v>127</v>
      </c>
      <c r="B2445" t="s">
        <v>330</v>
      </c>
      <c r="C2445" t="s">
        <v>170</v>
      </c>
    </row>
    <row r="2446" spans="1:3" x14ac:dyDescent="0.25">
      <c r="A2446">
        <v>128</v>
      </c>
      <c r="B2446" t="s">
        <v>332</v>
      </c>
      <c r="C2446" t="s">
        <v>170</v>
      </c>
    </row>
    <row r="2447" spans="1:3" x14ac:dyDescent="0.25">
      <c r="A2447">
        <v>129</v>
      </c>
      <c r="B2447" t="s">
        <v>333</v>
      </c>
      <c r="C2447" t="s">
        <v>170</v>
      </c>
    </row>
    <row r="2448" spans="1:3" x14ac:dyDescent="0.25">
      <c r="A2448">
        <v>130</v>
      </c>
      <c r="B2448" t="s">
        <v>335</v>
      </c>
      <c r="C2448" t="s">
        <v>170</v>
      </c>
    </row>
    <row r="2449" spans="1:3" x14ac:dyDescent="0.25">
      <c r="A2449">
        <v>132</v>
      </c>
      <c r="B2449" t="s">
        <v>338</v>
      </c>
      <c r="C2449" t="s">
        <v>170</v>
      </c>
    </row>
    <row r="2450" spans="1:3" x14ac:dyDescent="0.25">
      <c r="A2450">
        <v>133</v>
      </c>
      <c r="B2450" s="2">
        <v>18236</v>
      </c>
      <c r="C2450" t="s">
        <v>170</v>
      </c>
    </row>
    <row r="2451" spans="1:3" x14ac:dyDescent="0.25">
      <c r="A2451">
        <v>134</v>
      </c>
      <c r="B2451" s="2">
        <v>18176</v>
      </c>
      <c r="C2451" t="s">
        <v>170</v>
      </c>
    </row>
    <row r="2452" spans="1:3" x14ac:dyDescent="0.25">
      <c r="A2452">
        <v>135</v>
      </c>
      <c r="B2452" s="2">
        <v>18055</v>
      </c>
      <c r="C2452" t="s">
        <v>170</v>
      </c>
    </row>
    <row r="2453" spans="1:3" x14ac:dyDescent="0.25">
      <c r="A2453">
        <v>136</v>
      </c>
      <c r="B2453" s="2">
        <v>17995</v>
      </c>
      <c r="C2453" t="s">
        <v>170</v>
      </c>
    </row>
    <row r="2454" spans="1:3" x14ac:dyDescent="0.25">
      <c r="A2454">
        <v>137</v>
      </c>
      <c r="B2454" s="2">
        <v>17906</v>
      </c>
      <c r="C2454" t="s">
        <v>170</v>
      </c>
    </row>
    <row r="2455" spans="1:3" x14ac:dyDescent="0.25">
      <c r="A2455">
        <v>138</v>
      </c>
      <c r="B2455" t="s">
        <v>344</v>
      </c>
      <c r="C2455" t="s">
        <v>170</v>
      </c>
    </row>
    <row r="2456" spans="1:3" x14ac:dyDescent="0.25">
      <c r="A2456">
        <v>139</v>
      </c>
      <c r="B2456" t="s">
        <v>345</v>
      </c>
      <c r="C2456" t="s">
        <v>170</v>
      </c>
    </row>
    <row r="2457" spans="1:3" x14ac:dyDescent="0.25">
      <c r="A2457">
        <v>140</v>
      </c>
      <c r="B2457" t="s">
        <v>346</v>
      </c>
      <c r="C2457" t="s">
        <v>170</v>
      </c>
    </row>
    <row r="2458" spans="1:3" x14ac:dyDescent="0.25">
      <c r="A2458">
        <v>143</v>
      </c>
      <c r="B2458" t="s">
        <v>352</v>
      </c>
      <c r="C2458" t="s">
        <v>170</v>
      </c>
    </row>
    <row r="2459" spans="1:3" x14ac:dyDescent="0.25">
      <c r="A2459">
        <v>144</v>
      </c>
      <c r="B2459" s="2">
        <v>18569</v>
      </c>
      <c r="C2459" t="s">
        <v>170</v>
      </c>
    </row>
    <row r="2460" spans="1:3" x14ac:dyDescent="0.25">
      <c r="A2460">
        <v>145</v>
      </c>
      <c r="B2460" s="2">
        <v>18539</v>
      </c>
      <c r="C2460" t="s">
        <v>170</v>
      </c>
    </row>
    <row r="2461" spans="1:3" x14ac:dyDescent="0.25">
      <c r="A2461">
        <v>146</v>
      </c>
      <c r="B2461" s="2">
        <v>18448</v>
      </c>
      <c r="C2461" t="s">
        <v>170</v>
      </c>
    </row>
    <row r="2462" spans="1:3" x14ac:dyDescent="0.25">
      <c r="A2462">
        <v>147</v>
      </c>
      <c r="B2462" s="2">
        <v>18388</v>
      </c>
      <c r="C2462" t="s">
        <v>170</v>
      </c>
    </row>
    <row r="2463" spans="1:3" x14ac:dyDescent="0.25">
      <c r="A2463">
        <v>148</v>
      </c>
      <c r="B2463" s="2">
        <v>18269</v>
      </c>
      <c r="C2463" t="s">
        <v>170</v>
      </c>
    </row>
    <row r="2464" spans="1:3" x14ac:dyDescent="0.25">
      <c r="A2464">
        <v>149</v>
      </c>
      <c r="B2464" t="s">
        <v>360</v>
      </c>
      <c r="C2464" t="s">
        <v>170</v>
      </c>
    </row>
    <row r="2465" spans="1:3" x14ac:dyDescent="0.25">
      <c r="A2465">
        <v>150</v>
      </c>
      <c r="B2465" t="s">
        <v>361</v>
      </c>
      <c r="C2465" t="s">
        <v>170</v>
      </c>
    </row>
    <row r="2466" spans="1:3" x14ac:dyDescent="0.25">
      <c r="A2466">
        <v>151</v>
      </c>
      <c r="B2466" t="s">
        <v>362</v>
      </c>
      <c r="C2466" t="s">
        <v>170</v>
      </c>
    </row>
    <row r="2467" spans="1:3" x14ac:dyDescent="0.25">
      <c r="A2467">
        <v>152</v>
      </c>
      <c r="B2467" t="s">
        <v>363</v>
      </c>
      <c r="C2467" t="s">
        <v>170</v>
      </c>
    </row>
    <row r="2468" spans="1:3" x14ac:dyDescent="0.25">
      <c r="A2468">
        <v>153</v>
      </c>
      <c r="B2468" t="s">
        <v>365</v>
      </c>
      <c r="C2468" t="s">
        <v>170</v>
      </c>
    </row>
    <row r="2469" spans="1:3" x14ac:dyDescent="0.25">
      <c r="A2469">
        <v>154</v>
      </c>
      <c r="B2469" t="s">
        <v>367</v>
      </c>
      <c r="C2469" t="s">
        <v>170</v>
      </c>
    </row>
    <row r="2470" spans="1:3" x14ac:dyDescent="0.25">
      <c r="A2470">
        <v>155</v>
      </c>
      <c r="B2470" t="s">
        <v>369</v>
      </c>
      <c r="C2470" t="s">
        <v>170</v>
      </c>
    </row>
    <row r="2471" spans="1:3" x14ac:dyDescent="0.25">
      <c r="A2471">
        <v>156</v>
      </c>
      <c r="B2471" s="2">
        <v>18902</v>
      </c>
      <c r="C2471" t="s">
        <v>170</v>
      </c>
    </row>
    <row r="2472" spans="1:3" x14ac:dyDescent="0.25">
      <c r="A2472">
        <v>157</v>
      </c>
      <c r="B2472" s="2">
        <v>18781</v>
      </c>
      <c r="C2472" t="s">
        <v>170</v>
      </c>
    </row>
    <row r="2473" spans="1:3" x14ac:dyDescent="0.25">
      <c r="A2473">
        <v>158</v>
      </c>
      <c r="B2473" s="2">
        <v>18782</v>
      </c>
      <c r="C2473" t="s">
        <v>170</v>
      </c>
    </row>
    <row r="2474" spans="1:3" x14ac:dyDescent="0.25">
      <c r="A2474">
        <v>160</v>
      </c>
      <c r="B2474" s="2">
        <v>18633</v>
      </c>
      <c r="C2474" t="s">
        <v>170</v>
      </c>
    </row>
    <row r="2475" spans="1:3" x14ac:dyDescent="0.25">
      <c r="A2475">
        <v>161</v>
      </c>
      <c r="B2475" t="s">
        <v>378</v>
      </c>
      <c r="C2475" t="s">
        <v>170</v>
      </c>
    </row>
    <row r="2476" spans="1:3" x14ac:dyDescent="0.25">
      <c r="A2476">
        <v>162</v>
      </c>
      <c r="B2476" t="s">
        <v>379</v>
      </c>
      <c r="C2476" t="s">
        <v>170</v>
      </c>
    </row>
    <row r="2477" spans="1:3" x14ac:dyDescent="0.25">
      <c r="A2477">
        <v>163</v>
      </c>
      <c r="B2477" t="s">
        <v>380</v>
      </c>
      <c r="C2477" t="s">
        <v>170</v>
      </c>
    </row>
    <row r="2478" spans="1:3" x14ac:dyDescent="0.25">
      <c r="A2478">
        <v>164</v>
      </c>
      <c r="B2478" t="s">
        <v>381</v>
      </c>
      <c r="C2478" t="s">
        <v>170</v>
      </c>
    </row>
    <row r="2479" spans="1:3" x14ac:dyDescent="0.25">
      <c r="A2479">
        <v>166</v>
      </c>
      <c r="B2479" t="s">
        <v>384</v>
      </c>
      <c r="C2479" t="s">
        <v>170</v>
      </c>
    </row>
    <row r="2480" spans="1:3" x14ac:dyDescent="0.25">
      <c r="A2480">
        <v>167</v>
      </c>
      <c r="B2480" s="2">
        <v>18943</v>
      </c>
      <c r="C2480" t="s">
        <v>170</v>
      </c>
    </row>
    <row r="2481" spans="1:3" x14ac:dyDescent="0.25">
      <c r="A2481">
        <v>168</v>
      </c>
      <c r="B2481" s="2">
        <v>18883</v>
      </c>
      <c r="C2481" t="s">
        <v>170</v>
      </c>
    </row>
    <row r="2482" spans="1:3" x14ac:dyDescent="0.25">
      <c r="A2482">
        <v>169</v>
      </c>
      <c r="B2482" s="2">
        <v>19146</v>
      </c>
      <c r="C2482" t="s">
        <v>170</v>
      </c>
    </row>
    <row r="2483" spans="1:3" x14ac:dyDescent="0.25">
      <c r="A2483">
        <v>170</v>
      </c>
      <c r="B2483" s="2">
        <v>19055</v>
      </c>
      <c r="C2483" t="s">
        <v>170</v>
      </c>
    </row>
    <row r="2484" spans="1:3" x14ac:dyDescent="0.25">
      <c r="A2484">
        <v>171</v>
      </c>
      <c r="B2484" s="2">
        <v>19027</v>
      </c>
      <c r="C2484" t="s">
        <v>170</v>
      </c>
    </row>
    <row r="2485" spans="1:3" x14ac:dyDescent="0.25">
      <c r="A2485">
        <v>174</v>
      </c>
      <c r="B2485" t="s">
        <v>392</v>
      </c>
      <c r="C2485" t="s">
        <v>170</v>
      </c>
    </row>
    <row r="2486" spans="1:3" x14ac:dyDescent="0.25">
      <c r="A2486">
        <v>175</v>
      </c>
      <c r="B2486" t="s">
        <v>393</v>
      </c>
      <c r="C2486" t="s">
        <v>170</v>
      </c>
    </row>
    <row r="2487" spans="1:3" x14ac:dyDescent="0.25">
      <c r="A2487">
        <v>176</v>
      </c>
      <c r="B2487" t="s">
        <v>395</v>
      </c>
      <c r="C2487" t="s">
        <v>170</v>
      </c>
    </row>
    <row r="2488" spans="1:3" x14ac:dyDescent="0.25">
      <c r="A2488">
        <v>178</v>
      </c>
      <c r="B2488" t="s">
        <v>398</v>
      </c>
      <c r="C2488" t="s">
        <v>170</v>
      </c>
    </row>
    <row r="2489" spans="1:3" x14ac:dyDescent="0.25">
      <c r="A2489">
        <v>179</v>
      </c>
      <c r="B2489" s="2">
        <v>19277</v>
      </c>
      <c r="C2489" t="s">
        <v>170</v>
      </c>
    </row>
    <row r="2490" spans="1:3" x14ac:dyDescent="0.25">
      <c r="A2490">
        <v>180</v>
      </c>
      <c r="B2490" s="2">
        <v>19186</v>
      </c>
      <c r="C2490" t="s">
        <v>170</v>
      </c>
    </row>
    <row r="2491" spans="1:3" x14ac:dyDescent="0.25">
      <c r="A2491">
        <v>182</v>
      </c>
      <c r="B2491" s="2">
        <v>19391</v>
      </c>
      <c r="C2491" t="s">
        <v>170</v>
      </c>
    </row>
    <row r="2492" spans="1:3" x14ac:dyDescent="0.25">
      <c r="A2492">
        <v>183</v>
      </c>
      <c r="B2492" t="s">
        <v>403</v>
      </c>
      <c r="C2492" t="s">
        <v>170</v>
      </c>
    </row>
    <row r="2493" spans="1:3" x14ac:dyDescent="0.25">
      <c r="A2493">
        <v>184</v>
      </c>
      <c r="B2493" t="s">
        <v>404</v>
      </c>
      <c r="C2493" t="s">
        <v>170</v>
      </c>
    </row>
    <row r="2494" spans="1:3" x14ac:dyDescent="0.25">
      <c r="A2494">
        <v>185</v>
      </c>
      <c r="B2494" t="s">
        <v>406</v>
      </c>
      <c r="C2494" t="s">
        <v>170</v>
      </c>
    </row>
    <row r="2495" spans="1:3" x14ac:dyDescent="0.25">
      <c r="A2495">
        <v>186</v>
      </c>
      <c r="B2495" t="s">
        <v>407</v>
      </c>
      <c r="C2495" t="s">
        <v>170</v>
      </c>
    </row>
    <row r="2496" spans="1:3" x14ac:dyDescent="0.25">
      <c r="A2496">
        <v>187</v>
      </c>
      <c r="B2496" t="s">
        <v>408</v>
      </c>
      <c r="C2496" t="s">
        <v>170</v>
      </c>
    </row>
    <row r="2497" spans="1:3" x14ac:dyDescent="0.25">
      <c r="A2497">
        <v>191</v>
      </c>
      <c r="B2497" s="2">
        <v>19611</v>
      </c>
      <c r="C2497" t="s">
        <v>170</v>
      </c>
    </row>
    <row r="2498" spans="1:3" x14ac:dyDescent="0.25">
      <c r="A2498">
        <v>193</v>
      </c>
      <c r="B2498" s="2">
        <v>19429</v>
      </c>
      <c r="C2498" t="s">
        <v>170</v>
      </c>
    </row>
    <row r="2499" spans="1:3" x14ac:dyDescent="0.25">
      <c r="A2499">
        <v>194</v>
      </c>
      <c r="B2499" s="2">
        <v>19371</v>
      </c>
      <c r="C2499" t="s">
        <v>170</v>
      </c>
    </row>
    <row r="2500" spans="1:3" x14ac:dyDescent="0.25">
      <c r="A2500">
        <v>196</v>
      </c>
      <c r="B2500" t="s">
        <v>418</v>
      </c>
      <c r="C2500" t="s">
        <v>170</v>
      </c>
    </row>
    <row r="2501" spans="1:3" x14ac:dyDescent="0.25">
      <c r="A2501">
        <v>197</v>
      </c>
      <c r="B2501" t="s">
        <v>419</v>
      </c>
      <c r="C2501" t="s">
        <v>170</v>
      </c>
    </row>
    <row r="2502" spans="1:3" x14ac:dyDescent="0.25">
      <c r="A2502">
        <v>198</v>
      </c>
      <c r="B2502" t="s">
        <v>420</v>
      </c>
      <c r="C2502" t="s">
        <v>170</v>
      </c>
    </row>
    <row r="2503" spans="1:3" x14ac:dyDescent="0.25">
      <c r="A2503">
        <v>199</v>
      </c>
      <c r="B2503" t="s">
        <v>422</v>
      </c>
      <c r="C2503" t="s">
        <v>170</v>
      </c>
    </row>
    <row r="2504" spans="1:3" x14ac:dyDescent="0.25">
      <c r="A2504">
        <v>201</v>
      </c>
      <c r="B2504" t="s">
        <v>425</v>
      </c>
      <c r="C2504" t="s">
        <v>170</v>
      </c>
    </row>
    <row r="2505" spans="1:3" x14ac:dyDescent="0.25">
      <c r="A2505">
        <v>202</v>
      </c>
      <c r="B2505" s="2">
        <v>20004</v>
      </c>
      <c r="C2505" t="s">
        <v>170</v>
      </c>
    </row>
    <row r="2506" spans="1:3" x14ac:dyDescent="0.25">
      <c r="A2506">
        <v>203</v>
      </c>
      <c r="B2506" s="2">
        <v>19913</v>
      </c>
      <c r="C2506" t="s">
        <v>170</v>
      </c>
    </row>
    <row r="2507" spans="1:3" x14ac:dyDescent="0.25">
      <c r="A2507">
        <v>204</v>
      </c>
      <c r="B2507" s="2">
        <v>19823</v>
      </c>
      <c r="C2507" t="s">
        <v>170</v>
      </c>
    </row>
    <row r="2508" spans="1:3" x14ac:dyDescent="0.25">
      <c r="A2508">
        <v>205</v>
      </c>
      <c r="B2508" s="2">
        <v>19765</v>
      </c>
      <c r="C2508" t="s">
        <v>170</v>
      </c>
    </row>
    <row r="2509" spans="1:3" x14ac:dyDescent="0.25">
      <c r="A2509">
        <v>206</v>
      </c>
      <c r="B2509" t="s">
        <v>431</v>
      </c>
      <c r="C2509" t="s">
        <v>170</v>
      </c>
    </row>
    <row r="2510" spans="1:3" x14ac:dyDescent="0.25">
      <c r="A2510">
        <v>207</v>
      </c>
      <c r="B2510" t="s">
        <v>433</v>
      </c>
      <c r="C2510" t="s">
        <v>170</v>
      </c>
    </row>
    <row r="2511" spans="1:3" x14ac:dyDescent="0.25">
      <c r="A2511">
        <v>210</v>
      </c>
      <c r="B2511" t="s">
        <v>435</v>
      </c>
      <c r="C2511" t="s">
        <v>170</v>
      </c>
    </row>
    <row r="2512" spans="1:3" x14ac:dyDescent="0.25">
      <c r="A2512">
        <v>211</v>
      </c>
      <c r="B2512" t="s">
        <v>437</v>
      </c>
      <c r="C2512" t="s">
        <v>170</v>
      </c>
    </row>
    <row r="2513" spans="1:3" x14ac:dyDescent="0.25">
      <c r="A2513">
        <v>213</v>
      </c>
      <c r="B2513" s="2">
        <v>20428</v>
      </c>
      <c r="C2513" t="s">
        <v>170</v>
      </c>
    </row>
    <row r="2514" spans="1:3" x14ac:dyDescent="0.25">
      <c r="A2514">
        <v>214</v>
      </c>
      <c r="B2514" s="2">
        <v>20338</v>
      </c>
      <c r="C2514" t="s">
        <v>170</v>
      </c>
    </row>
    <row r="2515" spans="1:3" x14ac:dyDescent="0.25">
      <c r="A2515">
        <v>215</v>
      </c>
      <c r="B2515" s="2">
        <v>20277</v>
      </c>
      <c r="C2515" t="s">
        <v>170</v>
      </c>
    </row>
    <row r="2516" spans="1:3" x14ac:dyDescent="0.25">
      <c r="A2516">
        <v>216</v>
      </c>
      <c r="B2516" s="2">
        <v>20156</v>
      </c>
      <c r="C2516" t="s">
        <v>170</v>
      </c>
    </row>
    <row r="2517" spans="1:3" x14ac:dyDescent="0.25">
      <c r="A2517">
        <v>217</v>
      </c>
      <c r="B2517" t="s">
        <v>446</v>
      </c>
      <c r="C2517" t="s">
        <v>170</v>
      </c>
    </row>
    <row r="2518" spans="1:3" x14ac:dyDescent="0.25">
      <c r="A2518">
        <v>218</v>
      </c>
      <c r="B2518" t="s">
        <v>447</v>
      </c>
      <c r="C2518" t="s">
        <v>170</v>
      </c>
    </row>
    <row r="2519" spans="1:3" x14ac:dyDescent="0.25">
      <c r="A2519">
        <v>219</v>
      </c>
      <c r="B2519" t="s">
        <v>448</v>
      </c>
      <c r="C2519" t="s">
        <v>170</v>
      </c>
    </row>
    <row r="2520" spans="1:3" x14ac:dyDescent="0.25">
      <c r="A2520">
        <v>220</v>
      </c>
      <c r="B2520" t="s">
        <v>449</v>
      </c>
      <c r="C2520" t="s">
        <v>170</v>
      </c>
    </row>
    <row r="2521" spans="1:3" x14ac:dyDescent="0.25">
      <c r="A2521">
        <v>222</v>
      </c>
      <c r="B2521" t="s">
        <v>452</v>
      </c>
      <c r="C2521" t="s">
        <v>170</v>
      </c>
    </row>
    <row r="2522" spans="1:3" x14ac:dyDescent="0.25">
      <c r="A2522">
        <v>223</v>
      </c>
      <c r="B2522" t="s">
        <v>454</v>
      </c>
      <c r="C2522" t="s">
        <v>170</v>
      </c>
    </row>
    <row r="2523" spans="1:3" x14ac:dyDescent="0.25">
      <c r="A2523">
        <v>226</v>
      </c>
      <c r="B2523" s="2">
        <v>20672</v>
      </c>
      <c r="C2523" t="s">
        <v>170</v>
      </c>
    </row>
    <row r="2524" spans="1:3" x14ac:dyDescent="0.25">
      <c r="A2524">
        <v>227</v>
      </c>
      <c r="B2524" s="2">
        <v>20581</v>
      </c>
      <c r="C2524" t="s">
        <v>170</v>
      </c>
    </row>
    <row r="2525" spans="1:3" x14ac:dyDescent="0.25">
      <c r="A2525">
        <v>228</v>
      </c>
      <c r="B2525" s="2">
        <v>20521</v>
      </c>
      <c r="C2525" t="s">
        <v>170</v>
      </c>
    </row>
    <row r="2526" spans="1:3" x14ac:dyDescent="0.25">
      <c r="A2526">
        <v>229</v>
      </c>
      <c r="B2526" t="s">
        <v>462</v>
      </c>
      <c r="C2526" t="s">
        <v>170</v>
      </c>
    </row>
    <row r="2527" spans="1:3" x14ac:dyDescent="0.25">
      <c r="A2527">
        <v>231</v>
      </c>
      <c r="B2527" t="s">
        <v>464</v>
      </c>
      <c r="C2527" t="s">
        <v>170</v>
      </c>
    </row>
    <row r="2528" spans="1:3" x14ac:dyDescent="0.25">
      <c r="A2528">
        <v>232</v>
      </c>
      <c r="B2528" t="s">
        <v>465</v>
      </c>
      <c r="C2528" t="s">
        <v>170</v>
      </c>
    </row>
    <row r="2529" spans="1:3" x14ac:dyDescent="0.25">
      <c r="A2529">
        <v>233</v>
      </c>
      <c r="B2529" t="s">
        <v>467</v>
      </c>
      <c r="C2529" t="s">
        <v>170</v>
      </c>
    </row>
    <row r="2530" spans="1:3" x14ac:dyDescent="0.25">
      <c r="A2530">
        <v>234</v>
      </c>
      <c r="B2530" t="s">
        <v>469</v>
      </c>
      <c r="C2530" t="s">
        <v>170</v>
      </c>
    </row>
    <row r="2531" spans="1:3" x14ac:dyDescent="0.25">
      <c r="A2531">
        <v>235</v>
      </c>
      <c r="B2531" t="s">
        <v>471</v>
      </c>
      <c r="C2531" t="s">
        <v>170</v>
      </c>
    </row>
    <row r="2532" spans="1:3" x14ac:dyDescent="0.25">
      <c r="A2532">
        <v>236</v>
      </c>
      <c r="B2532" s="2">
        <v>21095</v>
      </c>
      <c r="C2532" t="s">
        <v>170</v>
      </c>
    </row>
    <row r="2533" spans="1:3" x14ac:dyDescent="0.25">
      <c r="A2533">
        <v>237</v>
      </c>
      <c r="B2533" s="2">
        <v>21096</v>
      </c>
      <c r="C2533" t="s">
        <v>170</v>
      </c>
    </row>
    <row r="2534" spans="1:3" x14ac:dyDescent="0.25">
      <c r="A2534">
        <v>238</v>
      </c>
      <c r="B2534" s="2">
        <v>20975</v>
      </c>
      <c r="C2534" t="s">
        <v>170</v>
      </c>
    </row>
    <row r="2535" spans="1:3" x14ac:dyDescent="0.25">
      <c r="A2535">
        <v>239</v>
      </c>
      <c r="B2535" s="2">
        <v>20915</v>
      </c>
      <c r="C2535" t="s">
        <v>170</v>
      </c>
    </row>
    <row r="2536" spans="1:3" x14ac:dyDescent="0.25">
      <c r="A2536">
        <v>240</v>
      </c>
      <c r="B2536" s="2">
        <v>20826</v>
      </c>
      <c r="C2536" t="s">
        <v>170</v>
      </c>
    </row>
    <row r="2537" spans="1:3" x14ac:dyDescent="0.25">
      <c r="A2537">
        <v>243</v>
      </c>
      <c r="B2537" t="s">
        <v>479</v>
      </c>
      <c r="C2537" t="s">
        <v>170</v>
      </c>
    </row>
    <row r="2538" spans="1:3" x14ac:dyDescent="0.25">
      <c r="A2538">
        <v>244</v>
      </c>
      <c r="B2538" t="s">
        <v>481</v>
      </c>
      <c r="C2538" t="s">
        <v>170</v>
      </c>
    </row>
    <row r="2539" spans="1:3" x14ac:dyDescent="0.25">
      <c r="A2539">
        <v>245</v>
      </c>
      <c r="B2539" t="s">
        <v>483</v>
      </c>
      <c r="C2539" t="s">
        <v>170</v>
      </c>
    </row>
    <row r="2540" spans="1:3" x14ac:dyDescent="0.25">
      <c r="A2540">
        <v>247</v>
      </c>
      <c r="B2540" s="2">
        <v>21166</v>
      </c>
      <c r="C2540" t="s">
        <v>170</v>
      </c>
    </row>
    <row r="2541" spans="1:3" x14ac:dyDescent="0.25">
      <c r="A2541">
        <v>248</v>
      </c>
      <c r="B2541" s="2">
        <v>21429</v>
      </c>
      <c r="C2541" t="s">
        <v>170</v>
      </c>
    </row>
    <row r="2542" spans="1:3" x14ac:dyDescent="0.25">
      <c r="A2542">
        <v>249</v>
      </c>
      <c r="B2542" s="2">
        <v>21338</v>
      </c>
      <c r="C2542" t="s">
        <v>170</v>
      </c>
    </row>
    <row r="2543" spans="1:3" x14ac:dyDescent="0.25">
      <c r="A2543">
        <v>250</v>
      </c>
      <c r="B2543" s="2">
        <v>21308</v>
      </c>
      <c r="C2543" t="s">
        <v>170</v>
      </c>
    </row>
    <row r="2544" spans="1:3" x14ac:dyDescent="0.25">
      <c r="A2544">
        <v>251</v>
      </c>
      <c r="B2544" s="2">
        <v>21220</v>
      </c>
      <c r="C2544" t="s">
        <v>170</v>
      </c>
    </row>
    <row r="2545" spans="1:3" x14ac:dyDescent="0.25">
      <c r="A2545">
        <v>252</v>
      </c>
      <c r="B2545" t="s">
        <v>491</v>
      </c>
      <c r="C2545" t="s">
        <v>170</v>
      </c>
    </row>
    <row r="2546" spans="1:3" x14ac:dyDescent="0.25">
      <c r="A2546">
        <v>253</v>
      </c>
      <c r="B2546" t="s">
        <v>492</v>
      </c>
      <c r="C2546" t="s">
        <v>170</v>
      </c>
    </row>
    <row r="2547" spans="1:3" x14ac:dyDescent="0.25">
      <c r="A2547">
        <v>254</v>
      </c>
      <c r="B2547" t="s">
        <v>493</v>
      </c>
      <c r="C2547" t="s">
        <v>170</v>
      </c>
    </row>
    <row r="2548" spans="1:3" x14ac:dyDescent="0.25">
      <c r="A2548">
        <v>255</v>
      </c>
      <c r="B2548" t="s">
        <v>494</v>
      </c>
      <c r="C2548" t="s">
        <v>170</v>
      </c>
    </row>
    <row r="2549" spans="1:3" x14ac:dyDescent="0.25">
      <c r="A2549">
        <v>256</v>
      </c>
      <c r="B2549" t="s">
        <v>496</v>
      </c>
      <c r="C2549" t="s">
        <v>170</v>
      </c>
    </row>
    <row r="2550" spans="1:3" x14ac:dyDescent="0.25">
      <c r="A2550">
        <v>257</v>
      </c>
      <c r="B2550" t="s">
        <v>498</v>
      </c>
      <c r="C2550" t="s">
        <v>170</v>
      </c>
    </row>
    <row r="2551" spans="1:3" x14ac:dyDescent="0.25">
      <c r="A2551">
        <v>259</v>
      </c>
      <c r="B2551" s="2">
        <v>21469</v>
      </c>
      <c r="C2551" t="s">
        <v>170</v>
      </c>
    </row>
    <row r="2552" spans="1:3" x14ac:dyDescent="0.25">
      <c r="A2552">
        <v>260</v>
      </c>
      <c r="B2552" s="2">
        <v>21409</v>
      </c>
      <c r="C2552" t="s">
        <v>170</v>
      </c>
    </row>
    <row r="2553" spans="1:3" x14ac:dyDescent="0.25">
      <c r="A2553">
        <v>261</v>
      </c>
      <c r="B2553" s="2">
        <v>21641</v>
      </c>
      <c r="C2553" t="s">
        <v>170</v>
      </c>
    </row>
    <row r="2554" spans="1:3" x14ac:dyDescent="0.25">
      <c r="A2554">
        <v>262</v>
      </c>
      <c r="B2554" s="2">
        <v>21552</v>
      </c>
      <c r="C2554" t="s">
        <v>170</v>
      </c>
    </row>
    <row r="2555" spans="1:3" x14ac:dyDescent="0.25">
      <c r="A2555">
        <v>263</v>
      </c>
      <c r="B2555" s="2">
        <v>21553</v>
      </c>
      <c r="C2555" t="s">
        <v>170</v>
      </c>
    </row>
    <row r="2556" spans="1:3" x14ac:dyDescent="0.25">
      <c r="A2556">
        <v>264</v>
      </c>
      <c r="B2556" t="s">
        <v>506</v>
      </c>
      <c r="C2556" t="s">
        <v>170</v>
      </c>
    </row>
    <row r="2557" spans="1:3" x14ac:dyDescent="0.25">
      <c r="A2557">
        <v>265</v>
      </c>
      <c r="B2557" t="s">
        <v>507</v>
      </c>
      <c r="C2557" t="s">
        <v>170</v>
      </c>
    </row>
    <row r="2558" spans="1:3" x14ac:dyDescent="0.25">
      <c r="A2558">
        <v>267</v>
      </c>
      <c r="B2558" t="s">
        <v>508</v>
      </c>
      <c r="C2558" t="s">
        <v>170</v>
      </c>
    </row>
    <row r="2559" spans="1:3" x14ac:dyDescent="0.25">
      <c r="A2559">
        <v>268</v>
      </c>
      <c r="B2559" t="s">
        <v>510</v>
      </c>
      <c r="C2559" t="s">
        <v>170</v>
      </c>
    </row>
    <row r="2560" spans="1:3" x14ac:dyDescent="0.25">
      <c r="A2560">
        <v>271</v>
      </c>
      <c r="B2560" s="2">
        <v>21803</v>
      </c>
      <c r="C2560" t="s">
        <v>170</v>
      </c>
    </row>
    <row r="2561" spans="1:3" x14ac:dyDescent="0.25">
      <c r="A2561">
        <v>273</v>
      </c>
      <c r="B2561" s="2">
        <v>21652</v>
      </c>
      <c r="C2561" t="s">
        <v>170</v>
      </c>
    </row>
    <row r="2562" spans="1:3" x14ac:dyDescent="0.25">
      <c r="A2562">
        <v>274</v>
      </c>
      <c r="B2562" t="s">
        <v>517</v>
      </c>
      <c r="C2562" t="s">
        <v>170</v>
      </c>
    </row>
    <row r="2563" spans="1:3" x14ac:dyDescent="0.25">
      <c r="A2563">
        <v>275</v>
      </c>
      <c r="B2563" t="s">
        <v>518</v>
      </c>
      <c r="C2563" t="s">
        <v>170</v>
      </c>
    </row>
    <row r="2564" spans="1:3" x14ac:dyDescent="0.25">
      <c r="A2564">
        <v>276</v>
      </c>
      <c r="B2564" t="s">
        <v>519</v>
      </c>
      <c r="C2564" t="s">
        <v>170</v>
      </c>
    </row>
    <row r="2565" spans="1:3" x14ac:dyDescent="0.25">
      <c r="A2565">
        <v>278</v>
      </c>
      <c r="B2565" t="s">
        <v>520</v>
      </c>
      <c r="C2565" t="s">
        <v>170</v>
      </c>
    </row>
    <row r="2566" spans="1:3" x14ac:dyDescent="0.25">
      <c r="A2566">
        <v>280</v>
      </c>
      <c r="B2566" t="s">
        <v>524</v>
      </c>
      <c r="C2566" t="s">
        <v>170</v>
      </c>
    </row>
    <row r="2567" spans="1:3" x14ac:dyDescent="0.25">
      <c r="A2567">
        <v>281</v>
      </c>
      <c r="B2567" t="s">
        <v>526</v>
      </c>
      <c r="C2567" t="s">
        <v>170</v>
      </c>
    </row>
    <row r="2568" spans="1:3" x14ac:dyDescent="0.25">
      <c r="A2568">
        <v>282</v>
      </c>
      <c r="B2568" s="2">
        <v>22228</v>
      </c>
      <c r="C2568" t="s">
        <v>170</v>
      </c>
    </row>
    <row r="2569" spans="1:3" x14ac:dyDescent="0.25">
      <c r="A2569">
        <v>283</v>
      </c>
      <c r="B2569" s="2">
        <v>22106</v>
      </c>
      <c r="C2569" t="s">
        <v>170</v>
      </c>
    </row>
    <row r="2570" spans="1:3" x14ac:dyDescent="0.25">
      <c r="A2570">
        <v>284</v>
      </c>
      <c r="B2570" s="2">
        <v>22046</v>
      </c>
      <c r="C2570" t="s">
        <v>170</v>
      </c>
    </row>
    <row r="2571" spans="1:3" x14ac:dyDescent="0.25">
      <c r="A2571">
        <v>286</v>
      </c>
      <c r="B2571" t="s">
        <v>531</v>
      </c>
      <c r="C2571" t="s">
        <v>170</v>
      </c>
    </row>
    <row r="2572" spans="1:3" x14ac:dyDescent="0.25">
      <c r="A2572">
        <v>287</v>
      </c>
      <c r="B2572" t="s">
        <v>532</v>
      </c>
      <c r="C2572" t="s">
        <v>170</v>
      </c>
    </row>
    <row r="2573" spans="1:3" x14ac:dyDescent="0.25">
      <c r="A2573">
        <v>288</v>
      </c>
      <c r="B2573" t="s">
        <v>533</v>
      </c>
      <c r="C2573" t="s">
        <v>170</v>
      </c>
    </row>
    <row r="2574" spans="1:3" x14ac:dyDescent="0.25">
      <c r="A2574">
        <v>289</v>
      </c>
      <c r="B2574" t="s">
        <v>535</v>
      </c>
      <c r="C2574" t="s">
        <v>170</v>
      </c>
    </row>
    <row r="2575" spans="1:3" x14ac:dyDescent="0.25">
      <c r="A2575">
        <v>290</v>
      </c>
      <c r="B2575" t="s">
        <v>536</v>
      </c>
      <c r="C2575" t="s">
        <v>170</v>
      </c>
    </row>
    <row r="2576" spans="1:3" x14ac:dyDescent="0.25">
      <c r="A2576">
        <v>292</v>
      </c>
      <c r="B2576" t="s">
        <v>540</v>
      </c>
      <c r="C2576" t="s">
        <v>170</v>
      </c>
    </row>
    <row r="2577" spans="1:3" x14ac:dyDescent="0.25">
      <c r="A2577">
        <v>293</v>
      </c>
      <c r="B2577" s="2">
        <v>22621</v>
      </c>
      <c r="C2577" t="s">
        <v>170</v>
      </c>
    </row>
    <row r="2578" spans="1:3" x14ac:dyDescent="0.25">
      <c r="A2578">
        <v>294</v>
      </c>
      <c r="B2578" s="2">
        <v>22561</v>
      </c>
      <c r="C2578" t="s">
        <v>170</v>
      </c>
    </row>
    <row r="2579" spans="1:3" x14ac:dyDescent="0.25">
      <c r="A2579">
        <v>297</v>
      </c>
      <c r="B2579" s="2">
        <v>22291</v>
      </c>
      <c r="C2579" t="s">
        <v>170</v>
      </c>
    </row>
    <row r="2580" spans="1:3" x14ac:dyDescent="0.25">
      <c r="A2580">
        <v>298</v>
      </c>
      <c r="B2580" t="s">
        <v>546</v>
      </c>
      <c r="C2580" t="s">
        <v>170</v>
      </c>
    </row>
    <row r="2581" spans="1:3" x14ac:dyDescent="0.25">
      <c r="A2581">
        <v>299</v>
      </c>
      <c r="B2581" t="s">
        <v>547</v>
      </c>
      <c r="C2581" t="s">
        <v>170</v>
      </c>
    </row>
    <row r="2582" spans="1:3" x14ac:dyDescent="0.25">
      <c r="A2582">
        <v>300</v>
      </c>
      <c r="B2582" t="s">
        <v>549</v>
      </c>
      <c r="C2582" t="s">
        <v>170</v>
      </c>
    </row>
    <row r="2583" spans="1:3" x14ac:dyDescent="0.25">
      <c r="A2583">
        <v>301</v>
      </c>
      <c r="B2583" t="s">
        <v>550</v>
      </c>
      <c r="C2583" t="s">
        <v>170</v>
      </c>
    </row>
    <row r="2584" spans="1:3" x14ac:dyDescent="0.25">
      <c r="A2584">
        <v>302</v>
      </c>
      <c r="B2584" t="s">
        <v>553</v>
      </c>
      <c r="C2584" t="s">
        <v>170</v>
      </c>
    </row>
    <row r="2585" spans="1:3" x14ac:dyDescent="0.25">
      <c r="A2585">
        <v>303</v>
      </c>
      <c r="B2585" t="s">
        <v>556</v>
      </c>
      <c r="C2585" t="s">
        <v>170</v>
      </c>
    </row>
    <row r="2586" spans="1:3" x14ac:dyDescent="0.25">
      <c r="A2586">
        <v>304</v>
      </c>
      <c r="B2586" t="s">
        <v>558</v>
      </c>
      <c r="C2586" t="s">
        <v>170</v>
      </c>
    </row>
    <row r="2587" spans="1:3" x14ac:dyDescent="0.25">
      <c r="A2587">
        <v>305</v>
      </c>
      <c r="B2587" s="2">
        <v>22924</v>
      </c>
      <c r="C2587" t="s">
        <v>170</v>
      </c>
    </row>
    <row r="2588" spans="1:3" x14ac:dyDescent="0.25">
      <c r="A2588">
        <v>307</v>
      </c>
      <c r="B2588" s="2">
        <v>22773</v>
      </c>
      <c r="C2588" t="s">
        <v>170</v>
      </c>
    </row>
    <row r="2589" spans="1:3" x14ac:dyDescent="0.25">
      <c r="A2589">
        <v>308</v>
      </c>
      <c r="B2589" s="2">
        <v>22685</v>
      </c>
      <c r="C2589" t="s">
        <v>170</v>
      </c>
    </row>
    <row r="2590" spans="1:3" x14ac:dyDescent="0.25">
      <c r="A2590">
        <v>309</v>
      </c>
      <c r="B2590" t="s">
        <v>564</v>
      </c>
      <c r="C2590" t="s">
        <v>170</v>
      </c>
    </row>
    <row r="2591" spans="1:3" x14ac:dyDescent="0.25">
      <c r="A2591">
        <v>310</v>
      </c>
      <c r="B2591" t="s">
        <v>565</v>
      </c>
      <c r="C2591" t="s">
        <v>170</v>
      </c>
    </row>
    <row r="2592" spans="1:3" x14ac:dyDescent="0.25">
      <c r="A2592">
        <v>311</v>
      </c>
      <c r="B2592" t="s">
        <v>566</v>
      </c>
      <c r="C2592" t="s">
        <v>170</v>
      </c>
    </row>
    <row r="2593" spans="1:3" x14ac:dyDescent="0.25">
      <c r="A2593">
        <v>312</v>
      </c>
      <c r="B2593" t="s">
        <v>567</v>
      </c>
      <c r="C2593" t="s">
        <v>170</v>
      </c>
    </row>
    <row r="2594" spans="1:3" x14ac:dyDescent="0.25">
      <c r="A2594">
        <v>313</v>
      </c>
      <c r="B2594" t="s">
        <v>569</v>
      </c>
      <c r="C2594" t="s">
        <v>170</v>
      </c>
    </row>
    <row r="2595" spans="1:3" x14ac:dyDescent="0.25">
      <c r="A2595">
        <v>315</v>
      </c>
      <c r="B2595" s="2">
        <v>23347</v>
      </c>
      <c r="C2595" t="s">
        <v>170</v>
      </c>
    </row>
    <row r="2596" spans="1:3" x14ac:dyDescent="0.25">
      <c r="A2596">
        <v>316</v>
      </c>
      <c r="B2596" s="2">
        <v>23348</v>
      </c>
      <c r="C2596" t="s">
        <v>170</v>
      </c>
    </row>
    <row r="2597" spans="1:3" x14ac:dyDescent="0.25">
      <c r="A2597">
        <v>317</v>
      </c>
      <c r="B2597" s="2">
        <v>23258</v>
      </c>
      <c r="C2597" t="s">
        <v>170</v>
      </c>
    </row>
    <row r="2598" spans="1:3" x14ac:dyDescent="0.25">
      <c r="A2598">
        <v>318</v>
      </c>
      <c r="B2598" s="2">
        <v>23197</v>
      </c>
      <c r="C2598" t="s">
        <v>170</v>
      </c>
    </row>
    <row r="2599" spans="1:3" x14ac:dyDescent="0.25">
      <c r="A2599">
        <v>319</v>
      </c>
      <c r="B2599" s="2">
        <v>23076</v>
      </c>
      <c r="C2599" t="s">
        <v>170</v>
      </c>
    </row>
    <row r="2600" spans="1:3" x14ac:dyDescent="0.25">
      <c r="A2600">
        <v>320</v>
      </c>
      <c r="B2600" s="2">
        <v>23018</v>
      </c>
      <c r="C2600" t="s">
        <v>170</v>
      </c>
    </row>
    <row r="2601" spans="1:3" x14ac:dyDescent="0.25">
      <c r="A2601">
        <v>321</v>
      </c>
      <c r="B2601" t="s">
        <v>580</v>
      </c>
      <c r="C2601" t="s">
        <v>170</v>
      </c>
    </row>
    <row r="2602" spans="1:3" x14ac:dyDescent="0.25">
      <c r="A2602">
        <v>322</v>
      </c>
      <c r="B2602" t="s">
        <v>581</v>
      </c>
      <c r="C2602" t="s">
        <v>170</v>
      </c>
    </row>
    <row r="2603" spans="1:3" x14ac:dyDescent="0.25">
      <c r="A2603">
        <v>323</v>
      </c>
      <c r="B2603" t="s">
        <v>582</v>
      </c>
      <c r="C2603" t="s">
        <v>170</v>
      </c>
    </row>
    <row r="2604" spans="1:3" x14ac:dyDescent="0.25">
      <c r="A2604">
        <v>324</v>
      </c>
      <c r="B2604" t="s">
        <v>584</v>
      </c>
      <c r="C2604" t="s">
        <v>170</v>
      </c>
    </row>
    <row r="2605" spans="1:3" x14ac:dyDescent="0.25">
      <c r="A2605">
        <v>325</v>
      </c>
      <c r="B2605" t="s">
        <v>586</v>
      </c>
      <c r="C2605" t="s">
        <v>170</v>
      </c>
    </row>
    <row r="2606" spans="1:3" x14ac:dyDescent="0.25">
      <c r="A2606">
        <v>327</v>
      </c>
      <c r="B2606" s="2">
        <v>23712</v>
      </c>
      <c r="C2606" t="s">
        <v>170</v>
      </c>
    </row>
    <row r="2607" spans="1:3" x14ac:dyDescent="0.25">
      <c r="A2607">
        <v>328</v>
      </c>
      <c r="B2607" s="2">
        <v>23591</v>
      </c>
      <c r="C2607" t="s">
        <v>170</v>
      </c>
    </row>
    <row r="2608" spans="1:3" x14ac:dyDescent="0.25">
      <c r="A2608">
        <v>329</v>
      </c>
      <c r="B2608" s="2">
        <v>23592</v>
      </c>
      <c r="C2608" t="s">
        <v>170</v>
      </c>
    </row>
    <row r="2609" spans="1:3" x14ac:dyDescent="0.25">
      <c r="A2609">
        <v>330</v>
      </c>
      <c r="B2609" s="2">
        <v>23501</v>
      </c>
      <c r="C2609" t="s">
        <v>170</v>
      </c>
    </row>
    <row r="2610" spans="1:3" x14ac:dyDescent="0.25">
      <c r="A2610">
        <v>331</v>
      </c>
      <c r="B2610" s="2">
        <v>23441</v>
      </c>
      <c r="C2610" t="s">
        <v>170</v>
      </c>
    </row>
    <row r="2611" spans="1:3" x14ac:dyDescent="0.25">
      <c r="A2611">
        <v>332</v>
      </c>
      <c r="B2611" t="s">
        <v>594</v>
      </c>
      <c r="C2611" t="s">
        <v>170</v>
      </c>
    </row>
    <row r="2612" spans="1:3" x14ac:dyDescent="0.25">
      <c r="A2612">
        <v>333</v>
      </c>
      <c r="B2612" t="s">
        <v>595</v>
      </c>
      <c r="C2612" t="s">
        <v>170</v>
      </c>
    </row>
    <row r="2613" spans="1:3" x14ac:dyDescent="0.25">
      <c r="A2613">
        <v>334</v>
      </c>
      <c r="B2613" t="s">
        <v>597</v>
      </c>
      <c r="C2613" t="s">
        <v>170</v>
      </c>
    </row>
    <row r="2614" spans="1:3" x14ac:dyDescent="0.25">
      <c r="A2614">
        <v>335</v>
      </c>
      <c r="B2614" t="s">
        <v>599</v>
      </c>
      <c r="C2614" t="s">
        <v>170</v>
      </c>
    </row>
    <row r="2615" spans="1:3" x14ac:dyDescent="0.25">
      <c r="A2615">
        <v>336</v>
      </c>
      <c r="B2615" t="s">
        <v>601</v>
      </c>
      <c r="C2615" t="s">
        <v>170</v>
      </c>
    </row>
    <row r="2616" spans="1:3" x14ac:dyDescent="0.25">
      <c r="A2616">
        <v>337</v>
      </c>
      <c r="B2616" t="s">
        <v>603</v>
      </c>
      <c r="C2616" t="s">
        <v>170</v>
      </c>
    </row>
    <row r="2617" spans="1:3" x14ac:dyDescent="0.25">
      <c r="A2617">
        <v>338</v>
      </c>
      <c r="B2617" t="s">
        <v>605</v>
      </c>
      <c r="C2617" t="s">
        <v>170</v>
      </c>
    </row>
    <row r="2618" spans="1:3" x14ac:dyDescent="0.25">
      <c r="A2618">
        <v>339</v>
      </c>
      <c r="B2618" s="2">
        <v>23693</v>
      </c>
      <c r="C2618" t="s">
        <v>170</v>
      </c>
    </row>
    <row r="2619" spans="1:3" x14ac:dyDescent="0.25">
      <c r="A2619">
        <v>340</v>
      </c>
      <c r="B2619" s="2">
        <v>23955</v>
      </c>
      <c r="C2619" t="s">
        <v>170</v>
      </c>
    </row>
    <row r="2620" spans="1:3" x14ac:dyDescent="0.25">
      <c r="A2620">
        <v>341</v>
      </c>
      <c r="B2620" s="2">
        <v>23834</v>
      </c>
      <c r="C2620" t="s">
        <v>170</v>
      </c>
    </row>
    <row r="2621" spans="1:3" x14ac:dyDescent="0.25">
      <c r="A2621">
        <v>342</v>
      </c>
      <c r="B2621" s="2">
        <v>23835</v>
      </c>
      <c r="C2621" t="s">
        <v>170</v>
      </c>
    </row>
    <row r="2622" spans="1:3" x14ac:dyDescent="0.25">
      <c r="A2622">
        <v>343</v>
      </c>
      <c r="B2622" s="2">
        <v>23746</v>
      </c>
      <c r="C2622" t="s">
        <v>170</v>
      </c>
    </row>
    <row r="2623" spans="1:3" x14ac:dyDescent="0.25">
      <c r="A2623">
        <v>344</v>
      </c>
      <c r="B2623" t="s">
        <v>614</v>
      </c>
      <c r="C2623" t="s">
        <v>170</v>
      </c>
    </row>
    <row r="2624" spans="1:3" x14ac:dyDescent="0.25">
      <c r="A2624">
        <v>345</v>
      </c>
      <c r="B2624" t="s">
        <v>615</v>
      </c>
      <c r="C2624" t="s">
        <v>170</v>
      </c>
    </row>
    <row r="2625" spans="1:3" x14ac:dyDescent="0.25">
      <c r="A2625">
        <v>346</v>
      </c>
      <c r="B2625" t="s">
        <v>616</v>
      </c>
      <c r="C2625" t="s">
        <v>170</v>
      </c>
    </row>
    <row r="2626" spans="1:3" x14ac:dyDescent="0.25">
      <c r="A2626">
        <v>347</v>
      </c>
      <c r="B2626" t="s">
        <v>617</v>
      </c>
      <c r="C2626" t="s">
        <v>170</v>
      </c>
    </row>
    <row r="2627" spans="1:3" x14ac:dyDescent="0.25">
      <c r="A2627">
        <v>348</v>
      </c>
      <c r="B2627" t="s">
        <v>620</v>
      </c>
      <c r="C2627" t="s">
        <v>170</v>
      </c>
    </row>
    <row r="2628" spans="1:3" x14ac:dyDescent="0.25">
      <c r="A2628">
        <v>349</v>
      </c>
      <c r="B2628" t="s">
        <v>622</v>
      </c>
      <c r="C2628" t="s">
        <v>170</v>
      </c>
    </row>
    <row r="2629" spans="1:3" x14ac:dyDescent="0.25">
      <c r="A2629">
        <v>350</v>
      </c>
      <c r="B2629" t="s">
        <v>624</v>
      </c>
      <c r="C2629" t="s">
        <v>170</v>
      </c>
    </row>
    <row r="2630" spans="1:3" x14ac:dyDescent="0.25">
      <c r="A2630">
        <v>351</v>
      </c>
      <c r="B2630" s="2">
        <v>23996</v>
      </c>
      <c r="C2630" t="s">
        <v>170</v>
      </c>
    </row>
    <row r="2631" spans="1:3" x14ac:dyDescent="0.25">
      <c r="A2631">
        <v>352</v>
      </c>
      <c r="B2631" s="2">
        <v>23935</v>
      </c>
      <c r="C2631" t="s">
        <v>170</v>
      </c>
    </row>
    <row r="2632" spans="1:3" x14ac:dyDescent="0.25">
      <c r="A2632">
        <v>353</v>
      </c>
      <c r="B2632" s="2">
        <v>24198</v>
      </c>
      <c r="C2632" t="s">
        <v>170</v>
      </c>
    </row>
    <row r="2633" spans="1:3" x14ac:dyDescent="0.25">
      <c r="A2633">
        <v>354</v>
      </c>
      <c r="B2633" s="2">
        <v>24109</v>
      </c>
      <c r="C2633" t="s">
        <v>170</v>
      </c>
    </row>
    <row r="2634" spans="1:3" x14ac:dyDescent="0.25">
      <c r="A2634">
        <v>356</v>
      </c>
      <c r="B2634" t="s">
        <v>631</v>
      </c>
      <c r="C2634" t="s">
        <v>170</v>
      </c>
    </row>
    <row r="2635" spans="1:3" x14ac:dyDescent="0.25">
      <c r="A2635">
        <v>357</v>
      </c>
      <c r="B2635" t="s">
        <v>632</v>
      </c>
      <c r="C2635" t="s">
        <v>170</v>
      </c>
    </row>
    <row r="2636" spans="1:3" x14ac:dyDescent="0.25">
      <c r="A2636">
        <v>359</v>
      </c>
      <c r="B2636" t="s">
        <v>635</v>
      </c>
      <c r="C2636" t="s">
        <v>170</v>
      </c>
    </row>
    <row r="2637" spans="1:3" x14ac:dyDescent="0.25">
      <c r="A2637">
        <v>360</v>
      </c>
      <c r="B2637" t="s">
        <v>637</v>
      </c>
      <c r="C2637" t="s">
        <v>170</v>
      </c>
    </row>
    <row r="2638" spans="1:3" x14ac:dyDescent="0.25">
      <c r="A2638">
        <v>361</v>
      </c>
      <c r="B2638" t="s">
        <v>639</v>
      </c>
      <c r="C2638" t="s">
        <v>170</v>
      </c>
    </row>
    <row r="2639" spans="1:3" x14ac:dyDescent="0.25">
      <c r="A2639">
        <v>363</v>
      </c>
      <c r="B2639" s="2">
        <v>24329</v>
      </c>
      <c r="C2639" t="s">
        <v>170</v>
      </c>
    </row>
    <row r="2640" spans="1:3" x14ac:dyDescent="0.25">
      <c r="A2640">
        <v>364</v>
      </c>
      <c r="B2640" s="2">
        <v>24208</v>
      </c>
      <c r="C2640" t="s">
        <v>170</v>
      </c>
    </row>
    <row r="2641" spans="1:3" x14ac:dyDescent="0.25">
      <c r="A2641">
        <v>365</v>
      </c>
      <c r="B2641" s="2">
        <v>24150</v>
      </c>
      <c r="C2641" t="s">
        <v>170</v>
      </c>
    </row>
    <row r="2642" spans="1:3" x14ac:dyDescent="0.25">
      <c r="A2642">
        <v>366</v>
      </c>
      <c r="B2642" t="s">
        <v>649</v>
      </c>
      <c r="C2642" t="s">
        <v>170</v>
      </c>
    </row>
    <row r="2643" spans="1:3" x14ac:dyDescent="0.25">
      <c r="A2643">
        <v>368</v>
      </c>
      <c r="B2643" t="s">
        <v>652</v>
      </c>
      <c r="C2643" t="s">
        <v>170</v>
      </c>
    </row>
    <row r="2644" spans="1:3" x14ac:dyDescent="0.25">
      <c r="A2644">
        <v>369</v>
      </c>
      <c r="B2644" t="s">
        <v>654</v>
      </c>
      <c r="C2644" t="s">
        <v>170</v>
      </c>
    </row>
    <row r="2645" spans="1:3" x14ac:dyDescent="0.25">
      <c r="A2645">
        <v>370</v>
      </c>
      <c r="B2645" t="s">
        <v>655</v>
      </c>
      <c r="C2645" t="s">
        <v>170</v>
      </c>
    </row>
    <row r="2646" spans="1:3" x14ac:dyDescent="0.25">
      <c r="A2646">
        <v>371</v>
      </c>
      <c r="B2646" t="s">
        <v>657</v>
      </c>
      <c r="C2646" t="s">
        <v>170</v>
      </c>
    </row>
    <row r="2647" spans="1:3" x14ac:dyDescent="0.25">
      <c r="A2647">
        <v>372</v>
      </c>
      <c r="B2647" t="s">
        <v>660</v>
      </c>
      <c r="C2647" t="s">
        <v>170</v>
      </c>
    </row>
    <row r="2648" spans="1:3" x14ac:dyDescent="0.25">
      <c r="A2648">
        <v>373</v>
      </c>
      <c r="B2648" s="2">
        <v>24813</v>
      </c>
      <c r="C2648" t="s">
        <v>170</v>
      </c>
    </row>
    <row r="2649" spans="1:3" x14ac:dyDescent="0.25">
      <c r="A2649">
        <v>374</v>
      </c>
      <c r="B2649" s="2">
        <v>24723</v>
      </c>
      <c r="C2649" t="s">
        <v>170</v>
      </c>
    </row>
    <row r="2650" spans="1:3" x14ac:dyDescent="0.25">
      <c r="A2650">
        <v>375</v>
      </c>
      <c r="B2650" s="2">
        <v>24632</v>
      </c>
      <c r="C2650" t="s">
        <v>170</v>
      </c>
    </row>
    <row r="2651" spans="1:3" x14ac:dyDescent="0.25">
      <c r="A2651">
        <v>376</v>
      </c>
      <c r="B2651" s="2">
        <v>24572</v>
      </c>
      <c r="C2651" t="s">
        <v>170</v>
      </c>
    </row>
    <row r="2652" spans="1:3" x14ac:dyDescent="0.25">
      <c r="A2652">
        <v>380</v>
      </c>
      <c r="B2652" t="s">
        <v>672</v>
      </c>
      <c r="C2652" t="s">
        <v>170</v>
      </c>
    </row>
    <row r="2653" spans="1:3" x14ac:dyDescent="0.25">
      <c r="A2653">
        <v>381</v>
      </c>
      <c r="B2653" t="s">
        <v>674</v>
      </c>
      <c r="C2653" t="s">
        <v>170</v>
      </c>
    </row>
    <row r="2654" spans="1:3" x14ac:dyDescent="0.25">
      <c r="A2654">
        <v>382</v>
      </c>
      <c r="B2654" t="s">
        <v>677</v>
      </c>
      <c r="C2654" t="s">
        <v>170</v>
      </c>
    </row>
    <row r="2655" spans="1:3" x14ac:dyDescent="0.25">
      <c r="A2655">
        <v>383</v>
      </c>
      <c r="B2655" t="s">
        <v>679</v>
      </c>
      <c r="C2655" t="s">
        <v>170</v>
      </c>
    </row>
    <row r="2656" spans="1:3" x14ac:dyDescent="0.25">
      <c r="A2656">
        <v>384</v>
      </c>
      <c r="B2656" t="s">
        <v>681</v>
      </c>
      <c r="C2656" t="s">
        <v>170</v>
      </c>
    </row>
    <row r="2657" spans="1:3" x14ac:dyDescent="0.25">
      <c r="A2657">
        <v>385</v>
      </c>
      <c r="B2657" s="2">
        <v>25148</v>
      </c>
      <c r="C2657" t="s">
        <v>170</v>
      </c>
    </row>
    <row r="2658" spans="1:3" x14ac:dyDescent="0.25">
      <c r="A2658">
        <v>386</v>
      </c>
      <c r="B2658" s="2">
        <v>25088</v>
      </c>
      <c r="C2658" t="s">
        <v>170</v>
      </c>
    </row>
    <row r="2659" spans="1:3" x14ac:dyDescent="0.25">
      <c r="A2659">
        <v>388</v>
      </c>
      <c r="B2659" s="2">
        <v>24877</v>
      </c>
      <c r="C2659" t="s">
        <v>170</v>
      </c>
    </row>
    <row r="2660" spans="1:3" x14ac:dyDescent="0.25">
      <c r="A2660">
        <v>389</v>
      </c>
      <c r="B2660" t="s">
        <v>687</v>
      </c>
      <c r="C2660" t="s">
        <v>170</v>
      </c>
    </row>
    <row r="2661" spans="1:3" x14ac:dyDescent="0.25">
      <c r="A2661">
        <v>390</v>
      </c>
      <c r="B2661" t="s">
        <v>688</v>
      </c>
      <c r="C2661" t="s">
        <v>170</v>
      </c>
    </row>
    <row r="2662" spans="1:3" x14ac:dyDescent="0.25">
      <c r="A2662">
        <v>392</v>
      </c>
      <c r="B2662" t="s">
        <v>692</v>
      </c>
      <c r="C2662" t="s">
        <v>170</v>
      </c>
    </row>
    <row r="2663" spans="1:3" x14ac:dyDescent="0.25">
      <c r="A2663">
        <v>393</v>
      </c>
      <c r="B2663" t="s">
        <v>695</v>
      </c>
      <c r="C2663" t="s">
        <v>170</v>
      </c>
    </row>
    <row r="2664" spans="1:3" x14ac:dyDescent="0.25">
      <c r="A2664">
        <v>394</v>
      </c>
      <c r="B2664" t="s">
        <v>698</v>
      </c>
      <c r="C2664" t="s">
        <v>170</v>
      </c>
    </row>
    <row r="2665" spans="1:3" x14ac:dyDescent="0.25">
      <c r="A2665">
        <v>395</v>
      </c>
      <c r="B2665" t="s">
        <v>701</v>
      </c>
      <c r="C2665" t="s">
        <v>170</v>
      </c>
    </row>
    <row r="2666" spans="1:3" x14ac:dyDescent="0.25">
      <c r="A2666">
        <v>397</v>
      </c>
      <c r="B2666" s="2">
        <v>25481</v>
      </c>
      <c r="C2666" t="s">
        <v>170</v>
      </c>
    </row>
    <row r="2667" spans="1:3" x14ac:dyDescent="0.25">
      <c r="A2667">
        <v>398</v>
      </c>
      <c r="B2667" s="2">
        <v>25390</v>
      </c>
      <c r="C2667" t="s">
        <v>170</v>
      </c>
    </row>
    <row r="2668" spans="1:3" x14ac:dyDescent="0.25">
      <c r="A2668">
        <v>399</v>
      </c>
      <c r="B2668" s="2">
        <v>25330</v>
      </c>
      <c r="C2668" t="s">
        <v>170</v>
      </c>
    </row>
    <row r="2669" spans="1:3" x14ac:dyDescent="0.25">
      <c r="A2669">
        <v>400</v>
      </c>
      <c r="B2669" s="2">
        <v>25211</v>
      </c>
      <c r="C2669" t="s">
        <v>170</v>
      </c>
    </row>
    <row r="2670" spans="1:3" x14ac:dyDescent="0.25">
      <c r="A2670">
        <v>401</v>
      </c>
      <c r="B2670" t="s">
        <v>714</v>
      </c>
      <c r="C2670" t="s">
        <v>170</v>
      </c>
    </row>
    <row r="2671" spans="1:3" x14ac:dyDescent="0.25">
      <c r="A2671">
        <v>402</v>
      </c>
      <c r="B2671" t="s">
        <v>717</v>
      </c>
      <c r="C2671" t="s">
        <v>170</v>
      </c>
    </row>
    <row r="2672" spans="1:3" x14ac:dyDescent="0.25">
      <c r="A2672">
        <v>403</v>
      </c>
      <c r="B2672" t="s">
        <v>719</v>
      </c>
      <c r="C2672" t="s">
        <v>170</v>
      </c>
    </row>
    <row r="2673" spans="1:3" x14ac:dyDescent="0.25">
      <c r="A2673">
        <v>405</v>
      </c>
      <c r="B2673" t="s">
        <v>722</v>
      </c>
      <c r="C2673" t="s">
        <v>170</v>
      </c>
    </row>
    <row r="2674" spans="1:3" x14ac:dyDescent="0.25">
      <c r="A2674">
        <v>406</v>
      </c>
      <c r="B2674" t="s">
        <v>724</v>
      </c>
      <c r="C2674" t="s">
        <v>170</v>
      </c>
    </row>
    <row r="2675" spans="1:3" x14ac:dyDescent="0.25">
      <c r="A2675">
        <v>407</v>
      </c>
      <c r="B2675" s="2">
        <v>25904</v>
      </c>
      <c r="C2675" t="s">
        <v>170</v>
      </c>
    </row>
    <row r="2676" spans="1:3" x14ac:dyDescent="0.25">
      <c r="A2676">
        <v>409</v>
      </c>
      <c r="B2676" s="2">
        <v>25753</v>
      </c>
      <c r="C2676" t="s">
        <v>170</v>
      </c>
    </row>
    <row r="2677" spans="1:3" x14ac:dyDescent="0.25">
      <c r="A2677">
        <v>411</v>
      </c>
      <c r="B2677" s="2">
        <v>25605</v>
      </c>
      <c r="C2677" t="s">
        <v>170</v>
      </c>
    </row>
    <row r="2678" spans="1:3" x14ac:dyDescent="0.25">
      <c r="A2678">
        <v>412</v>
      </c>
      <c r="B2678" t="s">
        <v>734</v>
      </c>
      <c r="C2678" t="s">
        <v>170</v>
      </c>
    </row>
    <row r="2679" spans="1:3" x14ac:dyDescent="0.25">
      <c r="A2679">
        <v>415</v>
      </c>
      <c r="B2679" t="s">
        <v>735</v>
      </c>
      <c r="C2679" t="s">
        <v>170</v>
      </c>
    </row>
    <row r="2680" spans="1:3" x14ac:dyDescent="0.25">
      <c r="A2680">
        <v>416</v>
      </c>
      <c r="B2680" t="s">
        <v>737</v>
      </c>
      <c r="C2680" t="s">
        <v>170</v>
      </c>
    </row>
    <row r="2681" spans="1:3" x14ac:dyDescent="0.25">
      <c r="A2681">
        <v>417</v>
      </c>
      <c r="B2681" t="s">
        <v>740</v>
      </c>
      <c r="C2681" t="s">
        <v>170</v>
      </c>
    </row>
    <row r="2682" spans="1:3" x14ac:dyDescent="0.25">
      <c r="A2682">
        <v>418</v>
      </c>
      <c r="B2682" t="s">
        <v>742</v>
      </c>
      <c r="C2682" t="s">
        <v>170</v>
      </c>
    </row>
    <row r="2683" spans="1:3" x14ac:dyDescent="0.25">
      <c r="A2683">
        <v>419</v>
      </c>
      <c r="B2683" s="2">
        <v>26207</v>
      </c>
      <c r="C2683" t="s">
        <v>170</v>
      </c>
    </row>
    <row r="2684" spans="1:3" x14ac:dyDescent="0.25">
      <c r="A2684">
        <v>420</v>
      </c>
      <c r="B2684" s="2">
        <v>26116</v>
      </c>
      <c r="C2684" t="s">
        <v>170</v>
      </c>
    </row>
    <row r="2685" spans="1:3" x14ac:dyDescent="0.25">
      <c r="A2685">
        <v>421</v>
      </c>
      <c r="B2685" s="2">
        <v>26117</v>
      </c>
      <c r="C2685" t="s">
        <v>170</v>
      </c>
    </row>
    <row r="2686" spans="1:3" x14ac:dyDescent="0.25">
      <c r="A2686">
        <v>423</v>
      </c>
      <c r="B2686" s="2">
        <v>25938</v>
      </c>
      <c r="C2686" t="s">
        <v>170</v>
      </c>
    </row>
    <row r="2687" spans="1:3" x14ac:dyDescent="0.25">
      <c r="A2687">
        <v>424</v>
      </c>
      <c r="B2687" t="s">
        <v>750</v>
      </c>
      <c r="C2687" t="s">
        <v>170</v>
      </c>
    </row>
    <row r="2688" spans="1:3" x14ac:dyDescent="0.25">
      <c r="A2688">
        <v>425</v>
      </c>
      <c r="B2688" t="s">
        <v>752</v>
      </c>
      <c r="C2688" t="s">
        <v>170</v>
      </c>
    </row>
    <row r="2689" spans="1:3" x14ac:dyDescent="0.25">
      <c r="A2689">
        <v>426</v>
      </c>
      <c r="B2689" t="s">
        <v>753</v>
      </c>
      <c r="C2689" t="s">
        <v>170</v>
      </c>
    </row>
    <row r="2690" spans="1:3" x14ac:dyDescent="0.25">
      <c r="A2690">
        <v>427</v>
      </c>
      <c r="B2690" t="s">
        <v>755</v>
      </c>
      <c r="C2690" t="s">
        <v>170</v>
      </c>
    </row>
    <row r="2691" spans="1:3" x14ac:dyDescent="0.25">
      <c r="A2691">
        <v>429</v>
      </c>
      <c r="B2691" t="s">
        <v>758</v>
      </c>
      <c r="C2691" t="s">
        <v>170</v>
      </c>
    </row>
    <row r="2692" spans="1:3" x14ac:dyDescent="0.25">
      <c r="A2692">
        <v>430</v>
      </c>
      <c r="B2692" s="2">
        <v>26278</v>
      </c>
      <c r="C2692" t="s">
        <v>170</v>
      </c>
    </row>
    <row r="2693" spans="1:3" x14ac:dyDescent="0.25">
      <c r="A2693">
        <v>432</v>
      </c>
      <c r="B2693" s="2">
        <v>26451</v>
      </c>
      <c r="C2693" t="s">
        <v>170</v>
      </c>
    </row>
    <row r="2694" spans="1:3" x14ac:dyDescent="0.25">
      <c r="A2694">
        <v>433</v>
      </c>
      <c r="B2694" s="2">
        <v>26360</v>
      </c>
      <c r="C2694" t="s">
        <v>170</v>
      </c>
    </row>
    <row r="2695" spans="1:3" x14ac:dyDescent="0.25">
      <c r="A2695">
        <v>435</v>
      </c>
      <c r="B2695" t="s">
        <v>767</v>
      </c>
      <c r="C2695" t="s">
        <v>170</v>
      </c>
    </row>
    <row r="2696" spans="1:3" x14ac:dyDescent="0.25">
      <c r="A2696">
        <v>436</v>
      </c>
      <c r="B2696" t="s">
        <v>769</v>
      </c>
      <c r="C2696" t="s">
        <v>170</v>
      </c>
    </row>
    <row r="2697" spans="1:3" x14ac:dyDescent="0.25">
      <c r="A2697">
        <v>437</v>
      </c>
      <c r="B2697" t="s">
        <v>770</v>
      </c>
      <c r="C2697" t="s">
        <v>170</v>
      </c>
    </row>
    <row r="2698" spans="1:3" x14ac:dyDescent="0.25">
      <c r="A2698">
        <v>439</v>
      </c>
      <c r="B2698" t="s">
        <v>773</v>
      </c>
      <c r="C2698" t="s">
        <v>170</v>
      </c>
    </row>
    <row r="2699" spans="1:3" x14ac:dyDescent="0.25">
      <c r="A2699">
        <v>440</v>
      </c>
      <c r="B2699" t="s">
        <v>775</v>
      </c>
      <c r="C2699" t="s">
        <v>170</v>
      </c>
    </row>
    <row r="2700" spans="1:3" x14ac:dyDescent="0.25">
      <c r="A2700">
        <v>442</v>
      </c>
      <c r="B2700" s="2">
        <v>26613</v>
      </c>
      <c r="C2700" t="s">
        <v>170</v>
      </c>
    </row>
    <row r="2701" spans="1:3" x14ac:dyDescent="0.25">
      <c r="A2701">
        <v>443</v>
      </c>
      <c r="B2701" s="2">
        <v>26522</v>
      </c>
      <c r="C2701" t="s">
        <v>170</v>
      </c>
    </row>
    <row r="2702" spans="1:3" x14ac:dyDescent="0.25">
      <c r="A2702">
        <v>444</v>
      </c>
      <c r="B2702" s="2">
        <v>26462</v>
      </c>
      <c r="C2702" t="s">
        <v>170</v>
      </c>
    </row>
    <row r="2703" spans="1:3" x14ac:dyDescent="0.25">
      <c r="A2703">
        <v>445</v>
      </c>
      <c r="B2703" s="2">
        <v>26696</v>
      </c>
      <c r="C2703" t="s">
        <v>170</v>
      </c>
    </row>
    <row r="2704" spans="1:3" x14ac:dyDescent="0.25">
      <c r="A2704">
        <v>447</v>
      </c>
      <c r="B2704" t="s">
        <v>784</v>
      </c>
      <c r="C2704" t="s">
        <v>170</v>
      </c>
    </row>
    <row r="2705" spans="1:3" x14ac:dyDescent="0.25">
      <c r="A2705">
        <v>448</v>
      </c>
      <c r="B2705" t="s">
        <v>785</v>
      </c>
      <c r="C2705" t="s">
        <v>170</v>
      </c>
    </row>
    <row r="2706" spans="1:3" x14ac:dyDescent="0.25">
      <c r="A2706">
        <v>449</v>
      </c>
      <c r="B2706" t="s">
        <v>786</v>
      </c>
      <c r="C2706" t="s">
        <v>170</v>
      </c>
    </row>
    <row r="2707" spans="1:3" x14ac:dyDescent="0.25">
      <c r="A2707">
        <v>451</v>
      </c>
      <c r="B2707" t="s">
        <v>790</v>
      </c>
      <c r="C2707" t="s">
        <v>170</v>
      </c>
    </row>
    <row r="2708" spans="1:3" x14ac:dyDescent="0.25">
      <c r="A2708">
        <v>452</v>
      </c>
      <c r="B2708" t="s">
        <v>792</v>
      </c>
      <c r="C2708" t="s">
        <v>170</v>
      </c>
    </row>
    <row r="2709" spans="1:3" x14ac:dyDescent="0.25">
      <c r="A2709">
        <v>453</v>
      </c>
      <c r="B2709" t="s">
        <v>795</v>
      </c>
      <c r="C2709" t="s">
        <v>170</v>
      </c>
    </row>
    <row r="2710" spans="1:3" x14ac:dyDescent="0.25">
      <c r="A2710">
        <v>454</v>
      </c>
      <c r="B2710" s="2">
        <v>26916</v>
      </c>
      <c r="C2710" t="s">
        <v>170</v>
      </c>
    </row>
    <row r="2711" spans="1:3" x14ac:dyDescent="0.25">
      <c r="A2711">
        <v>455</v>
      </c>
      <c r="B2711" s="2">
        <v>26855</v>
      </c>
      <c r="C2711" t="s">
        <v>170</v>
      </c>
    </row>
    <row r="2712" spans="1:3" x14ac:dyDescent="0.25">
      <c r="A2712">
        <v>456</v>
      </c>
      <c r="B2712" s="2">
        <v>26765</v>
      </c>
      <c r="C2712" t="s">
        <v>170</v>
      </c>
    </row>
    <row r="2713" spans="1:3" x14ac:dyDescent="0.25">
      <c r="A2713">
        <v>457</v>
      </c>
      <c r="B2713" s="2">
        <v>26707</v>
      </c>
      <c r="C2713" t="s">
        <v>170</v>
      </c>
    </row>
    <row r="2714" spans="1:3" x14ac:dyDescent="0.25">
      <c r="A2714">
        <v>458</v>
      </c>
      <c r="B2714" t="s">
        <v>804</v>
      </c>
      <c r="C2714" t="s">
        <v>170</v>
      </c>
    </row>
    <row r="2715" spans="1:3" x14ac:dyDescent="0.25">
      <c r="A2715">
        <v>459</v>
      </c>
      <c r="B2715" t="s">
        <v>805</v>
      </c>
      <c r="C2715" t="s">
        <v>170</v>
      </c>
    </row>
    <row r="2716" spans="1:3" x14ac:dyDescent="0.25">
      <c r="A2716">
        <v>460</v>
      </c>
      <c r="B2716" t="s">
        <v>806</v>
      </c>
      <c r="C2716" t="s">
        <v>170</v>
      </c>
    </row>
    <row r="2717" spans="1:3" x14ac:dyDescent="0.25">
      <c r="A2717">
        <v>462</v>
      </c>
      <c r="B2717" t="s">
        <v>809</v>
      </c>
      <c r="C2717" t="s">
        <v>170</v>
      </c>
    </row>
    <row r="2718" spans="1:3" x14ac:dyDescent="0.25">
      <c r="A2718">
        <v>464</v>
      </c>
      <c r="B2718" t="s">
        <v>812</v>
      </c>
      <c r="C2718" t="s">
        <v>170</v>
      </c>
    </row>
    <row r="2719" spans="1:3" x14ac:dyDescent="0.25">
      <c r="A2719">
        <v>465</v>
      </c>
      <c r="B2719" s="2">
        <v>27340</v>
      </c>
      <c r="C2719" t="s">
        <v>170</v>
      </c>
    </row>
    <row r="2720" spans="1:3" x14ac:dyDescent="0.25">
      <c r="A2720">
        <v>467</v>
      </c>
      <c r="B2720" s="2">
        <v>27158</v>
      </c>
      <c r="C2720" t="s">
        <v>170</v>
      </c>
    </row>
    <row r="2721" spans="1:3" x14ac:dyDescent="0.25">
      <c r="A2721">
        <v>468</v>
      </c>
      <c r="B2721" s="2">
        <v>27070</v>
      </c>
      <c r="C2721" t="s">
        <v>170</v>
      </c>
    </row>
    <row r="2722" spans="1:3" x14ac:dyDescent="0.25">
      <c r="A2722">
        <v>469</v>
      </c>
      <c r="B2722" t="s">
        <v>821</v>
      </c>
      <c r="C2722" t="s">
        <v>170</v>
      </c>
    </row>
    <row r="2723" spans="1:3" x14ac:dyDescent="0.25">
      <c r="A2723">
        <v>470</v>
      </c>
      <c r="B2723" t="s">
        <v>822</v>
      </c>
      <c r="C2723" t="s">
        <v>170</v>
      </c>
    </row>
    <row r="2724" spans="1:3" x14ac:dyDescent="0.25">
      <c r="A2724">
        <v>471</v>
      </c>
      <c r="B2724" t="s">
        <v>823</v>
      </c>
      <c r="C2724" t="s">
        <v>170</v>
      </c>
    </row>
    <row r="2725" spans="1:3" x14ac:dyDescent="0.25">
      <c r="A2725">
        <v>472</v>
      </c>
      <c r="B2725" t="s">
        <v>824</v>
      </c>
      <c r="C2725" t="s">
        <v>170</v>
      </c>
    </row>
    <row r="2726" spans="1:3" x14ac:dyDescent="0.25">
      <c r="A2726">
        <v>475</v>
      </c>
      <c r="B2726" t="s">
        <v>828</v>
      </c>
      <c r="C2726" t="s">
        <v>170</v>
      </c>
    </row>
    <row r="2727" spans="1:3" x14ac:dyDescent="0.25">
      <c r="A2727">
        <v>476</v>
      </c>
      <c r="B2727" t="s">
        <v>830</v>
      </c>
      <c r="C2727" t="s">
        <v>170</v>
      </c>
    </row>
    <row r="2728" spans="1:3" x14ac:dyDescent="0.25">
      <c r="A2728">
        <v>478</v>
      </c>
      <c r="B2728" s="2">
        <v>27582</v>
      </c>
      <c r="C2728" t="s">
        <v>170</v>
      </c>
    </row>
    <row r="2729" spans="1:3" x14ac:dyDescent="0.25">
      <c r="A2729">
        <v>480</v>
      </c>
      <c r="B2729" s="2">
        <v>27403</v>
      </c>
      <c r="C2729" t="s">
        <v>170</v>
      </c>
    </row>
    <row r="2730" spans="1:3" x14ac:dyDescent="0.25">
      <c r="A2730">
        <v>481</v>
      </c>
      <c r="B2730" t="s">
        <v>840</v>
      </c>
      <c r="C2730" t="s">
        <v>170</v>
      </c>
    </row>
    <row r="2731" spans="1:3" x14ac:dyDescent="0.25">
      <c r="A2731">
        <v>482</v>
      </c>
      <c r="B2731" t="s">
        <v>843</v>
      </c>
      <c r="C2731" t="s">
        <v>170</v>
      </c>
    </row>
    <row r="2732" spans="1:3" x14ac:dyDescent="0.25">
      <c r="A2732">
        <v>484</v>
      </c>
      <c r="B2732" t="s">
        <v>848</v>
      </c>
      <c r="C2732" t="s">
        <v>170</v>
      </c>
    </row>
    <row r="2733" spans="1:3" x14ac:dyDescent="0.25">
      <c r="A2733">
        <v>485</v>
      </c>
      <c r="B2733" t="s">
        <v>850</v>
      </c>
      <c r="C2733" t="s">
        <v>170</v>
      </c>
    </row>
    <row r="2734" spans="1:3" x14ac:dyDescent="0.25">
      <c r="A2734">
        <v>486</v>
      </c>
      <c r="B2734" t="s">
        <v>854</v>
      </c>
      <c r="C2734" t="s">
        <v>170</v>
      </c>
    </row>
    <row r="2735" spans="1:3" x14ac:dyDescent="0.25">
      <c r="A2735">
        <v>487</v>
      </c>
      <c r="B2735" t="s">
        <v>856</v>
      </c>
      <c r="C2735" t="s">
        <v>170</v>
      </c>
    </row>
    <row r="2736" spans="1:3" x14ac:dyDescent="0.25">
      <c r="A2736">
        <v>488</v>
      </c>
      <c r="B2736" s="2">
        <v>28068</v>
      </c>
      <c r="C2736" t="s">
        <v>170</v>
      </c>
    </row>
    <row r="2737" spans="1:3" x14ac:dyDescent="0.25">
      <c r="A2737">
        <v>489</v>
      </c>
      <c r="B2737" s="2">
        <v>28008</v>
      </c>
      <c r="C2737" t="s">
        <v>170</v>
      </c>
    </row>
    <row r="2738" spans="1:3" x14ac:dyDescent="0.25">
      <c r="A2738">
        <v>490</v>
      </c>
      <c r="B2738" s="2">
        <v>27886</v>
      </c>
      <c r="C2738" t="s">
        <v>170</v>
      </c>
    </row>
    <row r="2739" spans="1:3" x14ac:dyDescent="0.25">
      <c r="A2739">
        <v>491</v>
      </c>
      <c r="B2739" s="2">
        <v>27826</v>
      </c>
      <c r="C2739" t="s">
        <v>170</v>
      </c>
    </row>
    <row r="2740" spans="1:3" x14ac:dyDescent="0.25">
      <c r="A2740">
        <v>492</v>
      </c>
      <c r="B2740" t="s">
        <v>864</v>
      </c>
      <c r="C2740" t="s">
        <v>170</v>
      </c>
    </row>
    <row r="2741" spans="1:3" x14ac:dyDescent="0.25">
      <c r="A2741">
        <v>493</v>
      </c>
      <c r="B2741" t="s">
        <v>866</v>
      </c>
      <c r="C2741" t="s">
        <v>170</v>
      </c>
    </row>
    <row r="2742" spans="1:3" x14ac:dyDescent="0.25">
      <c r="A2742">
        <v>494</v>
      </c>
      <c r="B2742" t="s">
        <v>868</v>
      </c>
      <c r="C2742" t="s">
        <v>170</v>
      </c>
    </row>
    <row r="2743" spans="1:3" x14ac:dyDescent="0.25">
      <c r="A2743">
        <v>495</v>
      </c>
      <c r="B2743" t="s">
        <v>869</v>
      </c>
      <c r="C2743" t="s">
        <v>170</v>
      </c>
    </row>
    <row r="2744" spans="1:3" x14ac:dyDescent="0.25">
      <c r="A2744">
        <v>496</v>
      </c>
      <c r="B2744" t="s">
        <v>871</v>
      </c>
      <c r="C2744" t="s">
        <v>170</v>
      </c>
    </row>
    <row r="2745" spans="1:3" x14ac:dyDescent="0.25">
      <c r="A2745">
        <v>497</v>
      </c>
      <c r="B2745" t="s">
        <v>873</v>
      </c>
      <c r="C2745" t="s">
        <v>170</v>
      </c>
    </row>
    <row r="2746" spans="1:3" x14ac:dyDescent="0.25">
      <c r="A2746">
        <v>499</v>
      </c>
      <c r="B2746" s="2">
        <v>28400</v>
      </c>
      <c r="C2746" t="s">
        <v>170</v>
      </c>
    </row>
    <row r="2747" spans="1:3" x14ac:dyDescent="0.25">
      <c r="A2747">
        <v>500</v>
      </c>
      <c r="B2747" s="2">
        <v>28401</v>
      </c>
      <c r="C2747" t="s">
        <v>170</v>
      </c>
    </row>
    <row r="2748" spans="1:3" x14ac:dyDescent="0.25">
      <c r="A2748">
        <v>501</v>
      </c>
      <c r="B2748" s="2">
        <v>28310</v>
      </c>
      <c r="C2748" t="s">
        <v>170</v>
      </c>
    </row>
    <row r="2749" spans="1:3" x14ac:dyDescent="0.25">
      <c r="A2749">
        <v>502</v>
      </c>
      <c r="B2749" s="2">
        <v>28250</v>
      </c>
      <c r="C2749" t="s">
        <v>170</v>
      </c>
    </row>
    <row r="2750" spans="1:3" x14ac:dyDescent="0.25">
      <c r="A2750">
        <v>503</v>
      </c>
      <c r="B2750" s="2">
        <v>28162</v>
      </c>
      <c r="C2750" t="s">
        <v>170</v>
      </c>
    </row>
    <row r="2751" spans="1:3" x14ac:dyDescent="0.25">
      <c r="A2751">
        <v>505</v>
      </c>
      <c r="B2751" t="s">
        <v>885</v>
      </c>
      <c r="C2751" t="s">
        <v>170</v>
      </c>
    </row>
    <row r="2752" spans="1:3" x14ac:dyDescent="0.25">
      <c r="A2752">
        <v>506</v>
      </c>
      <c r="B2752" t="s">
        <v>886</v>
      </c>
      <c r="C2752" t="s">
        <v>170</v>
      </c>
    </row>
    <row r="2753" spans="1:3" x14ac:dyDescent="0.25">
      <c r="A2753">
        <v>508</v>
      </c>
      <c r="B2753" t="s">
        <v>889</v>
      </c>
      <c r="C2753" t="s">
        <v>170</v>
      </c>
    </row>
    <row r="2754" spans="1:3" x14ac:dyDescent="0.25">
      <c r="A2754">
        <v>509</v>
      </c>
      <c r="B2754" t="s">
        <v>891</v>
      </c>
      <c r="C2754" t="s">
        <v>170</v>
      </c>
    </row>
    <row r="2755" spans="1:3" x14ac:dyDescent="0.25">
      <c r="A2755">
        <v>510</v>
      </c>
      <c r="B2755" t="s">
        <v>893</v>
      </c>
      <c r="C2755" t="s">
        <v>170</v>
      </c>
    </row>
    <row r="2756" spans="1:3" x14ac:dyDescent="0.25">
      <c r="A2756">
        <v>512</v>
      </c>
      <c r="B2756" s="2">
        <v>28673</v>
      </c>
      <c r="C2756" t="s">
        <v>170</v>
      </c>
    </row>
    <row r="2757" spans="1:3" x14ac:dyDescent="0.25">
      <c r="A2757">
        <v>515</v>
      </c>
      <c r="B2757" t="s">
        <v>899</v>
      </c>
      <c r="C2757" t="s">
        <v>170</v>
      </c>
    </row>
    <row r="2758" spans="1:3" x14ac:dyDescent="0.25">
      <c r="A2758">
        <v>516</v>
      </c>
      <c r="B2758" t="s">
        <v>901</v>
      </c>
      <c r="C2758" t="s">
        <v>170</v>
      </c>
    </row>
    <row r="2759" spans="1:3" x14ac:dyDescent="0.25">
      <c r="A2759">
        <v>518</v>
      </c>
      <c r="B2759" t="s">
        <v>904</v>
      </c>
      <c r="C2759" t="s">
        <v>170</v>
      </c>
    </row>
    <row r="2760" spans="1:3" x14ac:dyDescent="0.25">
      <c r="A2760">
        <v>519</v>
      </c>
      <c r="B2760" t="s">
        <v>905</v>
      </c>
      <c r="C2760" t="s">
        <v>170</v>
      </c>
    </row>
    <row r="2761" spans="1:3" x14ac:dyDescent="0.25">
      <c r="A2761">
        <v>521</v>
      </c>
      <c r="B2761" t="s">
        <v>908</v>
      </c>
      <c r="C2761" t="s">
        <v>170</v>
      </c>
    </row>
    <row r="2762" spans="1:3" x14ac:dyDescent="0.25">
      <c r="A2762">
        <v>522</v>
      </c>
      <c r="B2762" s="2">
        <v>28774</v>
      </c>
      <c r="C2762" t="s">
        <v>170</v>
      </c>
    </row>
    <row r="2763" spans="1:3" x14ac:dyDescent="0.25">
      <c r="A2763">
        <v>524</v>
      </c>
      <c r="B2763" s="2">
        <v>28976</v>
      </c>
      <c r="C2763" t="s">
        <v>170</v>
      </c>
    </row>
    <row r="2764" spans="1:3" x14ac:dyDescent="0.25">
      <c r="A2764">
        <v>525</v>
      </c>
      <c r="B2764" s="2">
        <v>28888</v>
      </c>
      <c r="C2764" t="s">
        <v>170</v>
      </c>
    </row>
    <row r="2765" spans="1:3" x14ac:dyDescent="0.25">
      <c r="A2765">
        <v>526</v>
      </c>
      <c r="B2765" s="2">
        <v>28858</v>
      </c>
      <c r="C2765" t="s">
        <v>170</v>
      </c>
    </row>
    <row r="2766" spans="1:3" x14ac:dyDescent="0.25">
      <c r="A2766">
        <v>527</v>
      </c>
      <c r="B2766" t="s">
        <v>917</v>
      </c>
      <c r="C2766" t="s">
        <v>170</v>
      </c>
    </row>
    <row r="2767" spans="1:3" x14ac:dyDescent="0.25">
      <c r="A2767">
        <v>529</v>
      </c>
      <c r="B2767" t="s">
        <v>920</v>
      </c>
      <c r="C2767" t="s">
        <v>170</v>
      </c>
    </row>
    <row r="2768" spans="1:3" x14ac:dyDescent="0.25">
      <c r="A2768">
        <v>530</v>
      </c>
      <c r="B2768" t="s">
        <v>921</v>
      </c>
      <c r="C2768" t="s">
        <v>170</v>
      </c>
    </row>
    <row r="2769" spans="1:3" x14ac:dyDescent="0.25">
      <c r="A2769">
        <v>531</v>
      </c>
      <c r="B2769" t="s">
        <v>923</v>
      </c>
      <c r="C2769" t="s">
        <v>170</v>
      </c>
    </row>
    <row r="2770" spans="1:3" x14ac:dyDescent="0.25">
      <c r="A2770">
        <v>532</v>
      </c>
      <c r="B2770" t="s">
        <v>925</v>
      </c>
      <c r="C2770" t="s">
        <v>170</v>
      </c>
    </row>
    <row r="2771" spans="1:3" x14ac:dyDescent="0.25">
      <c r="A2771">
        <v>533</v>
      </c>
      <c r="B2771" s="2">
        <v>29198</v>
      </c>
      <c r="C2771" t="s">
        <v>170</v>
      </c>
    </row>
    <row r="2772" spans="1:3" x14ac:dyDescent="0.25">
      <c r="A2772">
        <v>534</v>
      </c>
      <c r="B2772" s="2">
        <v>29138</v>
      </c>
      <c r="C2772" t="s">
        <v>170</v>
      </c>
    </row>
    <row r="2773" spans="1:3" x14ac:dyDescent="0.25">
      <c r="A2773">
        <v>535</v>
      </c>
      <c r="B2773" s="2">
        <v>29017</v>
      </c>
      <c r="C2773" t="s">
        <v>170</v>
      </c>
    </row>
    <row r="2774" spans="1:3" x14ac:dyDescent="0.25">
      <c r="A2774">
        <v>537</v>
      </c>
      <c r="B2774" s="2">
        <v>29221</v>
      </c>
      <c r="C2774" t="s">
        <v>170</v>
      </c>
    </row>
    <row r="2775" spans="1:3" x14ac:dyDescent="0.25">
      <c r="A2775">
        <v>538</v>
      </c>
      <c r="B2775" t="s">
        <v>935</v>
      </c>
      <c r="C2775" t="s">
        <v>170</v>
      </c>
    </row>
    <row r="2776" spans="1:3" x14ac:dyDescent="0.25">
      <c r="A2776">
        <v>539</v>
      </c>
      <c r="B2776" t="s">
        <v>936</v>
      </c>
      <c r="C2776" t="s">
        <v>170</v>
      </c>
    </row>
    <row r="2777" spans="1:3" x14ac:dyDescent="0.25">
      <c r="A2777">
        <v>541</v>
      </c>
      <c r="B2777" t="s">
        <v>939</v>
      </c>
      <c r="C2777" t="s">
        <v>170</v>
      </c>
    </row>
    <row r="2778" spans="1:3" x14ac:dyDescent="0.25">
      <c r="A2778">
        <v>542</v>
      </c>
      <c r="B2778" t="s">
        <v>942</v>
      </c>
      <c r="C2778" t="s">
        <v>170</v>
      </c>
    </row>
    <row r="2779" spans="1:3" x14ac:dyDescent="0.25">
      <c r="A2779">
        <v>543</v>
      </c>
      <c r="B2779" t="s">
        <v>945</v>
      </c>
      <c r="C2779" t="s">
        <v>170</v>
      </c>
    </row>
    <row r="2780" spans="1:3" x14ac:dyDescent="0.25">
      <c r="A2780">
        <v>546</v>
      </c>
      <c r="B2780" s="2">
        <v>29442</v>
      </c>
      <c r="C2780" t="s">
        <v>170</v>
      </c>
    </row>
    <row r="2781" spans="1:3" x14ac:dyDescent="0.25">
      <c r="A2781">
        <v>547</v>
      </c>
      <c r="B2781" s="2">
        <v>29382</v>
      </c>
      <c r="C2781" t="s">
        <v>170</v>
      </c>
    </row>
    <row r="2782" spans="1:3" x14ac:dyDescent="0.25">
      <c r="A2782">
        <v>548</v>
      </c>
      <c r="B2782" s="2">
        <v>29291</v>
      </c>
      <c r="C2782" t="s">
        <v>170</v>
      </c>
    </row>
    <row r="2783" spans="1:3" x14ac:dyDescent="0.25">
      <c r="A2783">
        <v>549</v>
      </c>
      <c r="B2783" t="s">
        <v>955</v>
      </c>
      <c r="C2783" t="s">
        <v>170</v>
      </c>
    </row>
    <row r="2784" spans="1:3" x14ac:dyDescent="0.25">
      <c r="A2784">
        <v>551</v>
      </c>
      <c r="B2784" t="s">
        <v>957</v>
      </c>
      <c r="C2784" t="s">
        <v>170</v>
      </c>
    </row>
    <row r="2785" spans="1:3" x14ac:dyDescent="0.25">
      <c r="A2785">
        <v>552</v>
      </c>
      <c r="B2785" t="s">
        <v>958</v>
      </c>
      <c r="C2785" t="s">
        <v>170</v>
      </c>
    </row>
    <row r="2786" spans="1:3" x14ac:dyDescent="0.25">
      <c r="A2786">
        <v>553</v>
      </c>
      <c r="B2786" t="s">
        <v>960</v>
      </c>
      <c r="C2786" t="s">
        <v>170</v>
      </c>
    </row>
    <row r="2787" spans="1:3" x14ac:dyDescent="0.25">
      <c r="A2787">
        <v>554</v>
      </c>
      <c r="B2787" t="s">
        <v>962</v>
      </c>
      <c r="C2787" t="s">
        <v>170</v>
      </c>
    </row>
    <row r="2788" spans="1:3" x14ac:dyDescent="0.25">
      <c r="A2788">
        <v>555</v>
      </c>
      <c r="B2788" t="s">
        <v>966</v>
      </c>
      <c r="C2788" t="s">
        <v>170</v>
      </c>
    </row>
    <row r="2789" spans="1:3" x14ac:dyDescent="0.25">
      <c r="A2789">
        <v>557</v>
      </c>
      <c r="B2789" s="2">
        <v>29897</v>
      </c>
      <c r="C2789" t="s">
        <v>170</v>
      </c>
    </row>
    <row r="2790" spans="1:3" x14ac:dyDescent="0.25">
      <c r="A2790">
        <v>558</v>
      </c>
      <c r="B2790" s="2">
        <v>29775</v>
      </c>
      <c r="C2790" t="s">
        <v>170</v>
      </c>
    </row>
    <row r="2791" spans="1:3" x14ac:dyDescent="0.25">
      <c r="A2791">
        <v>559</v>
      </c>
      <c r="B2791" s="2">
        <v>29685</v>
      </c>
      <c r="C2791" t="s">
        <v>170</v>
      </c>
    </row>
    <row r="2792" spans="1:3" x14ac:dyDescent="0.25">
      <c r="A2792">
        <v>560</v>
      </c>
      <c r="B2792" s="2">
        <v>29627</v>
      </c>
      <c r="C2792" t="s">
        <v>170</v>
      </c>
    </row>
    <row r="2793" spans="1:3" x14ac:dyDescent="0.25">
      <c r="A2793">
        <v>561</v>
      </c>
      <c r="B2793" t="s">
        <v>977</v>
      </c>
      <c r="C2793" t="s">
        <v>170</v>
      </c>
    </row>
    <row r="2794" spans="1:3" x14ac:dyDescent="0.25">
      <c r="A2794">
        <v>563</v>
      </c>
      <c r="B2794" t="s">
        <v>979</v>
      </c>
      <c r="C2794" t="s">
        <v>170</v>
      </c>
    </row>
    <row r="2795" spans="1:3" x14ac:dyDescent="0.25">
      <c r="A2795">
        <v>564</v>
      </c>
      <c r="B2795" t="s">
        <v>981</v>
      </c>
      <c r="C2795" t="s">
        <v>170</v>
      </c>
    </row>
    <row r="2796" spans="1:3" x14ac:dyDescent="0.25">
      <c r="A2796">
        <v>565</v>
      </c>
      <c r="B2796" t="s">
        <v>985</v>
      </c>
      <c r="C2796" t="s">
        <v>170</v>
      </c>
    </row>
    <row r="2797" spans="1:3" x14ac:dyDescent="0.25">
      <c r="A2797">
        <v>567</v>
      </c>
      <c r="B2797" t="s">
        <v>989</v>
      </c>
      <c r="C2797" t="s">
        <v>170</v>
      </c>
    </row>
    <row r="2798" spans="1:3" x14ac:dyDescent="0.25">
      <c r="A2798">
        <v>568</v>
      </c>
      <c r="B2798" s="2">
        <v>30260</v>
      </c>
      <c r="C2798" t="s">
        <v>170</v>
      </c>
    </row>
    <row r="2799" spans="1:3" x14ac:dyDescent="0.25">
      <c r="A2799">
        <v>569</v>
      </c>
      <c r="B2799" s="2">
        <v>30169</v>
      </c>
      <c r="C2799" t="s">
        <v>170</v>
      </c>
    </row>
    <row r="2800" spans="1:3" x14ac:dyDescent="0.25">
      <c r="A2800">
        <v>570</v>
      </c>
      <c r="B2800" s="2">
        <v>30109</v>
      </c>
      <c r="C2800" t="s">
        <v>170</v>
      </c>
    </row>
    <row r="2801" spans="1:3" x14ac:dyDescent="0.25">
      <c r="A2801">
        <v>572</v>
      </c>
      <c r="B2801" t="s">
        <v>996</v>
      </c>
      <c r="C2801" t="s">
        <v>170</v>
      </c>
    </row>
    <row r="2802" spans="1:3" x14ac:dyDescent="0.25">
      <c r="A2802">
        <v>573</v>
      </c>
      <c r="B2802" t="s">
        <v>999</v>
      </c>
      <c r="C2802" t="s">
        <v>170</v>
      </c>
    </row>
    <row r="2803" spans="1:3" x14ac:dyDescent="0.25">
      <c r="A2803">
        <v>574</v>
      </c>
      <c r="B2803" t="s">
        <v>1001</v>
      </c>
      <c r="C2803" t="s">
        <v>170</v>
      </c>
    </row>
    <row r="2804" spans="1:3" x14ac:dyDescent="0.25">
      <c r="A2804">
        <v>575</v>
      </c>
      <c r="B2804" t="s">
        <v>1002</v>
      </c>
      <c r="C2804" t="s">
        <v>170</v>
      </c>
    </row>
    <row r="2805" spans="1:3" x14ac:dyDescent="0.25">
      <c r="A2805">
        <v>577</v>
      </c>
      <c r="B2805" t="s">
        <v>1004</v>
      </c>
      <c r="C2805" t="s">
        <v>170</v>
      </c>
    </row>
    <row r="2806" spans="1:3" x14ac:dyDescent="0.25">
      <c r="A2806">
        <v>578</v>
      </c>
      <c r="B2806" t="s">
        <v>1008</v>
      </c>
      <c r="C2806" t="s">
        <v>170</v>
      </c>
    </row>
    <row r="2807" spans="1:3" x14ac:dyDescent="0.25">
      <c r="A2807">
        <v>579</v>
      </c>
      <c r="B2807" t="s">
        <v>1012</v>
      </c>
      <c r="C2807" t="s">
        <v>170</v>
      </c>
    </row>
    <row r="2808" spans="1:3" x14ac:dyDescent="0.25">
      <c r="A2808">
        <v>580</v>
      </c>
      <c r="B2808" s="2">
        <v>30563</v>
      </c>
      <c r="C2808" t="s">
        <v>170</v>
      </c>
    </row>
    <row r="2809" spans="1:3" x14ac:dyDescent="0.25">
      <c r="A2809">
        <v>582</v>
      </c>
      <c r="B2809" s="2">
        <v>30412</v>
      </c>
      <c r="C2809" t="s">
        <v>170</v>
      </c>
    </row>
    <row r="2810" spans="1:3" x14ac:dyDescent="0.25">
      <c r="A2810">
        <v>583</v>
      </c>
      <c r="B2810" s="2">
        <v>30354</v>
      </c>
      <c r="C2810" t="s">
        <v>170</v>
      </c>
    </row>
    <row r="2811" spans="1:3" x14ac:dyDescent="0.25">
      <c r="A2811">
        <v>584</v>
      </c>
      <c r="B2811" t="s">
        <v>1023</v>
      </c>
      <c r="C2811" t="s">
        <v>170</v>
      </c>
    </row>
    <row r="2812" spans="1:3" x14ac:dyDescent="0.25">
      <c r="A2812">
        <v>585</v>
      </c>
      <c r="B2812" t="s">
        <v>1024</v>
      </c>
      <c r="C2812" t="s">
        <v>170</v>
      </c>
    </row>
    <row r="2813" spans="1:3" x14ac:dyDescent="0.25">
      <c r="A2813">
        <v>587</v>
      </c>
      <c r="B2813" t="s">
        <v>1025</v>
      </c>
      <c r="C2813" t="s">
        <v>170</v>
      </c>
    </row>
    <row r="2814" spans="1:3" x14ac:dyDescent="0.25">
      <c r="A2814">
        <v>588</v>
      </c>
      <c r="B2814" t="s">
        <v>1027</v>
      </c>
      <c r="C2814" t="s">
        <v>170</v>
      </c>
    </row>
    <row r="2815" spans="1:3" x14ac:dyDescent="0.25">
      <c r="A2815">
        <v>589</v>
      </c>
      <c r="B2815" t="s">
        <v>1029</v>
      </c>
      <c r="C2815" t="s">
        <v>170</v>
      </c>
    </row>
    <row r="2816" spans="1:3" x14ac:dyDescent="0.25">
      <c r="A2816">
        <v>590</v>
      </c>
      <c r="B2816" s="2">
        <v>31017</v>
      </c>
      <c r="C2816" t="s">
        <v>170</v>
      </c>
    </row>
    <row r="2817" spans="1:3" x14ac:dyDescent="0.25">
      <c r="A2817">
        <v>591</v>
      </c>
      <c r="B2817" s="2">
        <v>30927</v>
      </c>
      <c r="C2817" t="s">
        <v>170</v>
      </c>
    </row>
    <row r="2818" spans="1:3" x14ac:dyDescent="0.25">
      <c r="A2818">
        <v>592</v>
      </c>
      <c r="B2818" s="2">
        <v>30928</v>
      </c>
      <c r="C2818" t="s">
        <v>170</v>
      </c>
    </row>
    <row r="2819" spans="1:3" x14ac:dyDescent="0.25">
      <c r="A2819">
        <v>593</v>
      </c>
      <c r="B2819" s="2">
        <v>30837</v>
      </c>
      <c r="C2819" t="s">
        <v>170</v>
      </c>
    </row>
    <row r="2820" spans="1:3" x14ac:dyDescent="0.25">
      <c r="A2820">
        <v>594</v>
      </c>
      <c r="B2820" s="2">
        <v>30746</v>
      </c>
      <c r="C2820" t="s">
        <v>170</v>
      </c>
    </row>
    <row r="2821" spans="1:3" x14ac:dyDescent="0.25">
      <c r="A2821">
        <v>595</v>
      </c>
      <c r="B2821" t="s">
        <v>1038</v>
      </c>
      <c r="C2821" t="s">
        <v>170</v>
      </c>
    </row>
    <row r="2822" spans="1:3" x14ac:dyDescent="0.25">
      <c r="A2822">
        <v>596</v>
      </c>
      <c r="B2822" t="s">
        <v>1039</v>
      </c>
      <c r="C2822" t="s">
        <v>170</v>
      </c>
    </row>
    <row r="2823" spans="1:3" x14ac:dyDescent="0.25">
      <c r="A2823">
        <v>597</v>
      </c>
      <c r="B2823" t="s">
        <v>1041</v>
      </c>
      <c r="C2823" t="s">
        <v>170</v>
      </c>
    </row>
    <row r="2824" spans="1:3" x14ac:dyDescent="0.25">
      <c r="A2824">
        <v>602</v>
      </c>
      <c r="B2824" s="2">
        <v>31028</v>
      </c>
      <c r="C2824" t="s">
        <v>170</v>
      </c>
    </row>
    <row r="2825" spans="1:3" x14ac:dyDescent="0.25">
      <c r="A2825">
        <v>604</v>
      </c>
      <c r="B2825" s="2">
        <v>31169</v>
      </c>
      <c r="C2825" t="s">
        <v>170</v>
      </c>
    </row>
    <row r="2826" spans="1:3" x14ac:dyDescent="0.25">
      <c r="A2826">
        <v>606</v>
      </c>
      <c r="B2826" s="2">
        <v>31082</v>
      </c>
      <c r="C2826" t="s">
        <v>170</v>
      </c>
    </row>
    <row r="2827" spans="1:3" x14ac:dyDescent="0.25">
      <c r="A2827">
        <v>608</v>
      </c>
      <c r="B2827" t="s">
        <v>1055</v>
      </c>
      <c r="C2827" t="s">
        <v>170</v>
      </c>
    </row>
    <row r="2828" spans="1:3" x14ac:dyDescent="0.25">
      <c r="A2828">
        <v>609</v>
      </c>
      <c r="B2828" t="s">
        <v>1056</v>
      </c>
      <c r="C2828" t="s">
        <v>170</v>
      </c>
    </row>
    <row r="2829" spans="1:3" x14ac:dyDescent="0.25">
      <c r="A2829">
        <v>611</v>
      </c>
      <c r="B2829" t="s">
        <v>1061</v>
      </c>
      <c r="C2829" t="s">
        <v>170</v>
      </c>
    </row>
    <row r="2830" spans="1:3" x14ac:dyDescent="0.25">
      <c r="A2830">
        <v>612</v>
      </c>
      <c r="B2830" t="s">
        <v>1063</v>
      </c>
      <c r="C2830" t="s">
        <v>170</v>
      </c>
    </row>
    <row r="2831" spans="1:3" x14ac:dyDescent="0.25">
      <c r="A2831">
        <v>613</v>
      </c>
      <c r="B2831" t="s">
        <v>1065</v>
      </c>
      <c r="C2831" t="s">
        <v>170</v>
      </c>
    </row>
    <row r="2832" spans="1:3" x14ac:dyDescent="0.25">
      <c r="A2832">
        <v>614</v>
      </c>
      <c r="B2832" s="2">
        <v>31331</v>
      </c>
      <c r="C2832" t="s">
        <v>170</v>
      </c>
    </row>
    <row r="2833" spans="1:3" x14ac:dyDescent="0.25">
      <c r="A2833">
        <v>615</v>
      </c>
      <c r="B2833" s="2">
        <v>31271</v>
      </c>
      <c r="C2833" t="s">
        <v>170</v>
      </c>
    </row>
    <row r="2834" spans="1:3" x14ac:dyDescent="0.25">
      <c r="A2834">
        <v>616</v>
      </c>
      <c r="B2834" s="2">
        <v>31503</v>
      </c>
      <c r="C2834" t="s">
        <v>170</v>
      </c>
    </row>
    <row r="2835" spans="1:3" x14ac:dyDescent="0.25">
      <c r="A2835">
        <v>617</v>
      </c>
      <c r="B2835" s="2">
        <v>31414</v>
      </c>
      <c r="C2835" t="s">
        <v>170</v>
      </c>
    </row>
    <row r="2836" spans="1:3" x14ac:dyDescent="0.25">
      <c r="A2836">
        <v>618</v>
      </c>
      <c r="B2836" t="s">
        <v>1073</v>
      </c>
      <c r="C2836" t="s">
        <v>170</v>
      </c>
    </row>
    <row r="2837" spans="1:3" x14ac:dyDescent="0.25">
      <c r="A2837">
        <v>621</v>
      </c>
      <c r="B2837" t="s">
        <v>1077</v>
      </c>
      <c r="C2837" t="s">
        <v>170</v>
      </c>
    </row>
    <row r="2838" spans="1:3" x14ac:dyDescent="0.25">
      <c r="A2838">
        <v>622</v>
      </c>
      <c r="B2838" t="s">
        <v>1078</v>
      </c>
      <c r="C2838" t="s">
        <v>170</v>
      </c>
    </row>
    <row r="2839" spans="1:3" x14ac:dyDescent="0.25">
      <c r="A2839">
        <v>623</v>
      </c>
      <c r="B2839" t="s">
        <v>1080</v>
      </c>
      <c r="C2839" t="s">
        <v>170</v>
      </c>
    </row>
    <row r="2840" spans="1:3" x14ac:dyDescent="0.25">
      <c r="A2840">
        <v>624</v>
      </c>
      <c r="B2840" t="s">
        <v>1082</v>
      </c>
      <c r="C2840" t="s">
        <v>170</v>
      </c>
    </row>
    <row r="2841" spans="1:3" x14ac:dyDescent="0.25">
      <c r="A2841">
        <v>626</v>
      </c>
      <c r="B2841" s="2">
        <v>31634</v>
      </c>
      <c r="C2841" t="s">
        <v>170</v>
      </c>
    </row>
    <row r="2842" spans="1:3" x14ac:dyDescent="0.25">
      <c r="A2842">
        <v>628</v>
      </c>
      <c r="B2842" s="2">
        <v>31483</v>
      </c>
      <c r="C2842" t="s">
        <v>170</v>
      </c>
    </row>
    <row r="2843" spans="1:3" x14ac:dyDescent="0.25">
      <c r="A2843">
        <v>629</v>
      </c>
      <c r="B2843" t="s">
        <v>1090</v>
      </c>
      <c r="C2843" t="s">
        <v>170</v>
      </c>
    </row>
    <row r="2844" spans="1:3" x14ac:dyDescent="0.25">
      <c r="A2844">
        <v>630</v>
      </c>
      <c r="B2844" t="s">
        <v>1091</v>
      </c>
      <c r="C2844" t="s">
        <v>170</v>
      </c>
    </row>
    <row r="2845" spans="1:3" x14ac:dyDescent="0.25">
      <c r="A2845">
        <v>631</v>
      </c>
      <c r="B2845" t="s">
        <v>1094</v>
      </c>
      <c r="C2845" t="s">
        <v>170</v>
      </c>
    </row>
    <row r="2846" spans="1:3" x14ac:dyDescent="0.25">
      <c r="A2846">
        <v>632</v>
      </c>
      <c r="B2846" t="s">
        <v>1095</v>
      </c>
      <c r="C2846" t="s">
        <v>170</v>
      </c>
    </row>
    <row r="2847" spans="1:3" x14ac:dyDescent="0.25">
      <c r="A2847">
        <v>633</v>
      </c>
      <c r="B2847" t="s">
        <v>1097</v>
      </c>
      <c r="C2847" t="s">
        <v>170</v>
      </c>
    </row>
    <row r="2848" spans="1:3" x14ac:dyDescent="0.25">
      <c r="A2848">
        <v>634</v>
      </c>
      <c r="B2848" t="s">
        <v>1099</v>
      </c>
      <c r="C2848" t="s">
        <v>170</v>
      </c>
    </row>
    <row r="2849" spans="1:3" x14ac:dyDescent="0.25">
      <c r="A2849">
        <v>637</v>
      </c>
      <c r="B2849" s="2">
        <v>32058</v>
      </c>
      <c r="C2849" t="s">
        <v>170</v>
      </c>
    </row>
    <row r="2850" spans="1:3" x14ac:dyDescent="0.25">
      <c r="A2850">
        <v>638</v>
      </c>
      <c r="B2850" s="2">
        <v>31967</v>
      </c>
      <c r="C2850" t="s">
        <v>170</v>
      </c>
    </row>
    <row r="2851" spans="1:3" x14ac:dyDescent="0.25">
      <c r="A2851">
        <v>640</v>
      </c>
      <c r="B2851" s="2">
        <v>31788</v>
      </c>
      <c r="C2851" t="s">
        <v>170</v>
      </c>
    </row>
    <row r="2852" spans="1:3" x14ac:dyDescent="0.25">
      <c r="A2852">
        <v>641</v>
      </c>
      <c r="B2852" t="s">
        <v>1110</v>
      </c>
      <c r="C2852" t="s">
        <v>170</v>
      </c>
    </row>
    <row r="2853" spans="1:3" x14ac:dyDescent="0.25">
      <c r="A2853">
        <v>642</v>
      </c>
      <c r="B2853" t="s">
        <v>1112</v>
      </c>
      <c r="C2853" t="s">
        <v>170</v>
      </c>
    </row>
    <row r="2854" spans="1:3" x14ac:dyDescent="0.25">
      <c r="A2854">
        <v>643</v>
      </c>
      <c r="B2854" t="s">
        <v>1113</v>
      </c>
      <c r="C2854" t="s">
        <v>170</v>
      </c>
    </row>
    <row r="2855" spans="1:3" x14ac:dyDescent="0.25">
      <c r="A2855">
        <v>644</v>
      </c>
      <c r="B2855" t="s">
        <v>1114</v>
      </c>
      <c r="C2855" t="s">
        <v>170</v>
      </c>
    </row>
    <row r="2856" spans="1:3" x14ac:dyDescent="0.25">
      <c r="A2856">
        <v>645</v>
      </c>
      <c r="B2856" t="s">
        <v>1115</v>
      </c>
      <c r="C2856" t="s">
        <v>170</v>
      </c>
    </row>
    <row r="2857" spans="1:3" x14ac:dyDescent="0.25">
      <c r="A2857">
        <v>646</v>
      </c>
      <c r="B2857" t="s">
        <v>1117</v>
      </c>
      <c r="C2857" t="s">
        <v>170</v>
      </c>
    </row>
    <row r="2858" spans="1:3" x14ac:dyDescent="0.25">
      <c r="A2858">
        <v>647</v>
      </c>
      <c r="B2858" t="s">
        <v>1121</v>
      </c>
      <c r="C2858" t="s">
        <v>170</v>
      </c>
    </row>
    <row r="2859" spans="1:3" x14ac:dyDescent="0.25">
      <c r="A2859">
        <v>648</v>
      </c>
      <c r="B2859" s="2">
        <v>32453</v>
      </c>
      <c r="C2859" t="s">
        <v>170</v>
      </c>
    </row>
    <row r="2860" spans="1:3" x14ac:dyDescent="0.25">
      <c r="A2860">
        <v>649</v>
      </c>
      <c r="B2860" s="2">
        <v>32393</v>
      </c>
      <c r="C2860" t="s">
        <v>170</v>
      </c>
    </row>
    <row r="2861" spans="1:3" x14ac:dyDescent="0.25">
      <c r="A2861">
        <v>650</v>
      </c>
      <c r="B2861" s="2">
        <v>32302</v>
      </c>
      <c r="C2861" t="s">
        <v>170</v>
      </c>
    </row>
    <row r="2862" spans="1:3" x14ac:dyDescent="0.25">
      <c r="A2862">
        <v>651</v>
      </c>
      <c r="B2862" s="2">
        <v>32211</v>
      </c>
      <c r="C2862" t="s">
        <v>170</v>
      </c>
    </row>
    <row r="2863" spans="1:3" x14ac:dyDescent="0.25">
      <c r="A2863">
        <v>652</v>
      </c>
      <c r="B2863" t="s">
        <v>1131</v>
      </c>
      <c r="C2863" t="s">
        <v>170</v>
      </c>
    </row>
    <row r="2864" spans="1:3" x14ac:dyDescent="0.25">
      <c r="A2864">
        <v>653</v>
      </c>
      <c r="B2864" t="s">
        <v>1134</v>
      </c>
      <c r="C2864" t="s">
        <v>170</v>
      </c>
    </row>
    <row r="2865" spans="1:3" x14ac:dyDescent="0.25">
      <c r="A2865">
        <v>655</v>
      </c>
      <c r="B2865" t="s">
        <v>1135</v>
      </c>
      <c r="C2865" t="s">
        <v>170</v>
      </c>
    </row>
    <row r="2866" spans="1:3" x14ac:dyDescent="0.25">
      <c r="A2866">
        <v>656</v>
      </c>
      <c r="B2866" t="s">
        <v>1138</v>
      </c>
      <c r="C2866" t="s">
        <v>170</v>
      </c>
    </row>
    <row r="2867" spans="1:3" x14ac:dyDescent="0.25">
      <c r="A2867">
        <v>657</v>
      </c>
      <c r="B2867" t="s">
        <v>1140</v>
      </c>
      <c r="C2867" t="s">
        <v>170</v>
      </c>
    </row>
    <row r="2868" spans="1:3" x14ac:dyDescent="0.25">
      <c r="A2868">
        <v>658</v>
      </c>
      <c r="B2868" t="s">
        <v>1143</v>
      </c>
      <c r="C2868" t="s">
        <v>170</v>
      </c>
    </row>
    <row r="2869" spans="1:3" x14ac:dyDescent="0.25">
      <c r="A2869">
        <v>660</v>
      </c>
      <c r="B2869" s="2">
        <v>32817</v>
      </c>
      <c r="C2869" t="s">
        <v>170</v>
      </c>
    </row>
    <row r="2870" spans="1:3" x14ac:dyDescent="0.25">
      <c r="A2870">
        <v>661</v>
      </c>
      <c r="B2870" s="2">
        <v>32695</v>
      </c>
      <c r="C2870" t="s">
        <v>170</v>
      </c>
    </row>
    <row r="2871" spans="1:3" x14ac:dyDescent="0.25">
      <c r="A2871">
        <v>662</v>
      </c>
      <c r="B2871" s="2">
        <v>32635</v>
      </c>
      <c r="C2871" t="s">
        <v>170</v>
      </c>
    </row>
    <row r="2872" spans="1:3" x14ac:dyDescent="0.25">
      <c r="A2872">
        <v>665</v>
      </c>
      <c r="B2872" t="s">
        <v>1153</v>
      </c>
      <c r="C2872" t="s">
        <v>170</v>
      </c>
    </row>
    <row r="2873" spans="1:3" x14ac:dyDescent="0.25">
      <c r="A2873">
        <v>666</v>
      </c>
      <c r="B2873" t="s">
        <v>1155</v>
      </c>
      <c r="C2873" t="s">
        <v>170</v>
      </c>
    </row>
    <row r="2874" spans="1:3" x14ac:dyDescent="0.25">
      <c r="A2874">
        <v>667</v>
      </c>
      <c r="B2874" t="s">
        <v>1156</v>
      </c>
      <c r="C2874" t="s">
        <v>170</v>
      </c>
    </row>
    <row r="2875" spans="1:3" x14ac:dyDescent="0.25">
      <c r="A2875">
        <v>668</v>
      </c>
      <c r="B2875" t="s">
        <v>1158</v>
      </c>
      <c r="C2875" t="s">
        <v>170</v>
      </c>
    </row>
    <row r="2876" spans="1:3" x14ac:dyDescent="0.25">
      <c r="A2876">
        <v>669</v>
      </c>
      <c r="B2876" t="s">
        <v>1160</v>
      </c>
      <c r="C2876" t="s">
        <v>170</v>
      </c>
    </row>
    <row r="2877" spans="1:3" x14ac:dyDescent="0.25">
      <c r="A2877">
        <v>670</v>
      </c>
      <c r="B2877" s="2">
        <v>33209</v>
      </c>
      <c r="C2877" t="s">
        <v>170</v>
      </c>
    </row>
    <row r="2878" spans="1:3" x14ac:dyDescent="0.25">
      <c r="A2878">
        <v>671</v>
      </c>
      <c r="B2878" s="2">
        <v>33180</v>
      </c>
      <c r="C2878" t="s">
        <v>170</v>
      </c>
    </row>
    <row r="2879" spans="1:3" x14ac:dyDescent="0.25">
      <c r="A2879">
        <v>672</v>
      </c>
      <c r="B2879" s="2">
        <v>33089</v>
      </c>
      <c r="C2879" t="s">
        <v>170</v>
      </c>
    </row>
    <row r="2880" spans="1:3" x14ac:dyDescent="0.25">
      <c r="A2880">
        <v>673</v>
      </c>
      <c r="B2880" s="2">
        <v>33029</v>
      </c>
      <c r="C2880" t="s">
        <v>170</v>
      </c>
    </row>
    <row r="2881" spans="1:3" x14ac:dyDescent="0.25">
      <c r="A2881">
        <v>674</v>
      </c>
      <c r="B2881" s="2">
        <v>32938</v>
      </c>
      <c r="C2881" t="s">
        <v>170</v>
      </c>
    </row>
    <row r="2882" spans="1:3" x14ac:dyDescent="0.25">
      <c r="A2882">
        <v>675</v>
      </c>
      <c r="B2882" t="s">
        <v>1168</v>
      </c>
      <c r="C2882" t="s">
        <v>170</v>
      </c>
    </row>
    <row r="2883" spans="1:3" x14ac:dyDescent="0.25">
      <c r="A2883">
        <v>677</v>
      </c>
      <c r="B2883" t="s">
        <v>1172</v>
      </c>
      <c r="C2883" t="s">
        <v>170</v>
      </c>
    </row>
    <row r="2884" spans="1:3" x14ac:dyDescent="0.25">
      <c r="A2884">
        <v>678</v>
      </c>
      <c r="B2884" t="s">
        <v>1174</v>
      </c>
      <c r="C2884" t="s">
        <v>170</v>
      </c>
    </row>
    <row r="2885" spans="1:3" x14ac:dyDescent="0.25">
      <c r="A2885">
        <v>679</v>
      </c>
      <c r="B2885" t="s">
        <v>1177</v>
      </c>
      <c r="C2885" t="s">
        <v>170</v>
      </c>
    </row>
    <row r="2886" spans="1:3" x14ac:dyDescent="0.25">
      <c r="A2886">
        <v>680</v>
      </c>
      <c r="B2886" t="s">
        <v>1181</v>
      </c>
      <c r="C2886" t="s">
        <v>170</v>
      </c>
    </row>
    <row r="2887" spans="1:3" x14ac:dyDescent="0.25">
      <c r="A2887">
        <v>682</v>
      </c>
      <c r="B2887" s="2">
        <v>33543</v>
      </c>
      <c r="C2887" t="s">
        <v>170</v>
      </c>
    </row>
    <row r="2888" spans="1:3" x14ac:dyDescent="0.25">
      <c r="A2888">
        <v>683</v>
      </c>
      <c r="B2888" s="2">
        <v>33452</v>
      </c>
      <c r="C2888" t="s">
        <v>170</v>
      </c>
    </row>
    <row r="2889" spans="1:3" x14ac:dyDescent="0.25">
      <c r="A2889">
        <v>684</v>
      </c>
      <c r="B2889" s="2">
        <v>33422</v>
      </c>
      <c r="C2889" t="s">
        <v>170</v>
      </c>
    </row>
    <row r="2890" spans="1:3" x14ac:dyDescent="0.25">
      <c r="A2890">
        <v>686</v>
      </c>
      <c r="B2890" s="2">
        <v>33274</v>
      </c>
      <c r="C2890" t="s">
        <v>170</v>
      </c>
    </row>
    <row r="2891" spans="1:3" x14ac:dyDescent="0.25">
      <c r="A2891">
        <v>687</v>
      </c>
      <c r="B2891" t="s">
        <v>1195</v>
      </c>
      <c r="C2891" t="s">
        <v>170</v>
      </c>
    </row>
    <row r="2892" spans="1:3" x14ac:dyDescent="0.25">
      <c r="A2892">
        <v>688</v>
      </c>
      <c r="B2892" t="s">
        <v>1198</v>
      </c>
      <c r="C2892" t="s">
        <v>170</v>
      </c>
    </row>
    <row r="2893" spans="1:3" x14ac:dyDescent="0.25">
      <c r="A2893">
        <v>689</v>
      </c>
      <c r="B2893" t="s">
        <v>1199</v>
      </c>
      <c r="C2893" t="s">
        <v>170</v>
      </c>
    </row>
    <row r="2894" spans="1:3" x14ac:dyDescent="0.25">
      <c r="A2894">
        <v>690</v>
      </c>
      <c r="B2894" t="s">
        <v>1200</v>
      </c>
      <c r="C2894" t="s">
        <v>170</v>
      </c>
    </row>
    <row r="2895" spans="1:3" x14ac:dyDescent="0.25">
      <c r="A2895">
        <v>692</v>
      </c>
      <c r="B2895" t="s">
        <v>1204</v>
      </c>
      <c r="C2895" t="s">
        <v>170</v>
      </c>
    </row>
    <row r="2896" spans="1:3" x14ac:dyDescent="0.25">
      <c r="A2896">
        <v>693</v>
      </c>
      <c r="B2896" s="2">
        <v>33583</v>
      </c>
      <c r="C2896" t="s">
        <v>170</v>
      </c>
    </row>
    <row r="2897" spans="1:3" x14ac:dyDescent="0.25">
      <c r="A2897">
        <v>694</v>
      </c>
      <c r="B2897" s="2">
        <v>33523</v>
      </c>
      <c r="C2897" t="s">
        <v>170</v>
      </c>
    </row>
    <row r="2898" spans="1:3" x14ac:dyDescent="0.25">
      <c r="A2898">
        <v>695</v>
      </c>
      <c r="B2898" s="2">
        <v>33786</v>
      </c>
      <c r="C2898" t="s">
        <v>170</v>
      </c>
    </row>
    <row r="2899" spans="1:3" x14ac:dyDescent="0.25">
      <c r="A2899">
        <v>696</v>
      </c>
      <c r="B2899" s="2">
        <v>33696</v>
      </c>
      <c r="C2899" t="s">
        <v>170</v>
      </c>
    </row>
    <row r="2900" spans="1:3" x14ac:dyDescent="0.25">
      <c r="A2900">
        <v>697</v>
      </c>
      <c r="B2900" s="2">
        <v>33666</v>
      </c>
      <c r="C2900" t="s">
        <v>170</v>
      </c>
    </row>
    <row r="2901" spans="1:3" x14ac:dyDescent="0.25">
      <c r="A2901">
        <v>698</v>
      </c>
      <c r="B2901" t="s">
        <v>1215</v>
      </c>
      <c r="C2901" t="s">
        <v>170</v>
      </c>
    </row>
    <row r="2902" spans="1:3" x14ac:dyDescent="0.25">
      <c r="A2902">
        <v>699</v>
      </c>
      <c r="B2902" t="s">
        <v>1216</v>
      </c>
      <c r="C2902" t="s">
        <v>170</v>
      </c>
    </row>
    <row r="2903" spans="1:3" x14ac:dyDescent="0.25">
      <c r="A2903">
        <v>701</v>
      </c>
      <c r="B2903" t="s">
        <v>1219</v>
      </c>
      <c r="C2903" t="s">
        <v>170</v>
      </c>
    </row>
    <row r="2904" spans="1:3" x14ac:dyDescent="0.25">
      <c r="A2904">
        <v>702</v>
      </c>
      <c r="B2904" t="s">
        <v>1220</v>
      </c>
      <c r="C2904" t="s">
        <v>170</v>
      </c>
    </row>
    <row r="2905" spans="1:3" x14ac:dyDescent="0.25">
      <c r="A2905">
        <v>703</v>
      </c>
      <c r="B2905" t="s">
        <v>1222</v>
      </c>
      <c r="C2905" t="s">
        <v>170</v>
      </c>
    </row>
    <row r="2906" spans="1:3" x14ac:dyDescent="0.25">
      <c r="A2906">
        <v>704</v>
      </c>
      <c r="B2906" t="s">
        <v>1224</v>
      </c>
      <c r="C2906" t="s">
        <v>170</v>
      </c>
    </row>
    <row r="2907" spans="1:3" x14ac:dyDescent="0.25">
      <c r="A2907">
        <v>707</v>
      </c>
      <c r="B2907" s="2">
        <v>33767</v>
      </c>
      <c r="C2907" t="s">
        <v>170</v>
      </c>
    </row>
    <row r="2908" spans="1:3" x14ac:dyDescent="0.25">
      <c r="A2908">
        <v>708</v>
      </c>
      <c r="B2908" s="2">
        <v>34029</v>
      </c>
      <c r="C2908" t="s">
        <v>170</v>
      </c>
    </row>
    <row r="2909" spans="1:3" x14ac:dyDescent="0.25">
      <c r="A2909">
        <v>709</v>
      </c>
      <c r="B2909" t="s">
        <v>1233</v>
      </c>
      <c r="C2909" t="s">
        <v>170</v>
      </c>
    </row>
    <row r="2910" spans="1:3" x14ac:dyDescent="0.25">
      <c r="A2910">
        <v>711</v>
      </c>
      <c r="B2910" t="s">
        <v>1236</v>
      </c>
      <c r="C2910" t="s">
        <v>170</v>
      </c>
    </row>
    <row r="2911" spans="1:3" x14ac:dyDescent="0.25">
      <c r="A2911">
        <v>712</v>
      </c>
      <c r="B2911" t="s">
        <v>1237</v>
      </c>
      <c r="C2911" t="s">
        <v>170</v>
      </c>
    </row>
    <row r="2912" spans="1:3" x14ac:dyDescent="0.25">
      <c r="A2912">
        <v>713</v>
      </c>
      <c r="B2912" t="s">
        <v>1238</v>
      </c>
      <c r="C2912" t="s">
        <v>170</v>
      </c>
    </row>
    <row r="2913" spans="1:3" x14ac:dyDescent="0.25">
      <c r="A2913">
        <v>714</v>
      </c>
      <c r="B2913" t="s">
        <v>1240</v>
      </c>
      <c r="C2913" t="s">
        <v>170</v>
      </c>
    </row>
    <row r="2914" spans="1:3" x14ac:dyDescent="0.25">
      <c r="A2914">
        <v>715</v>
      </c>
      <c r="B2914" t="s">
        <v>1244</v>
      </c>
      <c r="C2914" t="s">
        <v>170</v>
      </c>
    </row>
    <row r="2915" spans="1:3" x14ac:dyDescent="0.25">
      <c r="A2915">
        <v>716</v>
      </c>
      <c r="B2915" t="s">
        <v>1246</v>
      </c>
      <c r="C2915" t="s">
        <v>170</v>
      </c>
    </row>
    <row r="2916" spans="1:3" x14ac:dyDescent="0.25">
      <c r="A2916">
        <v>719</v>
      </c>
      <c r="B2916" s="2">
        <v>34100</v>
      </c>
      <c r="C2916" t="s">
        <v>170</v>
      </c>
    </row>
    <row r="2917" spans="1:3" x14ac:dyDescent="0.25">
      <c r="A2917">
        <v>720</v>
      </c>
      <c r="B2917" s="2">
        <v>34012</v>
      </c>
      <c r="C2917" t="s">
        <v>170</v>
      </c>
    </row>
    <row r="2918" spans="1:3" x14ac:dyDescent="0.25">
      <c r="A2918">
        <v>723</v>
      </c>
      <c r="B2918" t="s">
        <v>1253</v>
      </c>
      <c r="C2918" t="s">
        <v>170</v>
      </c>
    </row>
    <row r="2919" spans="1:3" x14ac:dyDescent="0.25">
      <c r="A2919">
        <v>726</v>
      </c>
      <c r="B2919" t="s">
        <v>1256</v>
      </c>
      <c r="C2919" t="s">
        <v>170</v>
      </c>
    </row>
    <row r="2920" spans="1:3" x14ac:dyDescent="0.25">
      <c r="A2920">
        <v>727</v>
      </c>
      <c r="B2920" t="s">
        <v>1259</v>
      </c>
      <c r="C2920" t="s">
        <v>170</v>
      </c>
    </row>
    <row r="2921" spans="1:3" x14ac:dyDescent="0.25">
      <c r="A2921">
        <v>728</v>
      </c>
      <c r="B2921" s="2">
        <v>34675</v>
      </c>
      <c r="C2921" t="s">
        <v>170</v>
      </c>
    </row>
    <row r="2922" spans="1:3" x14ac:dyDescent="0.25">
      <c r="A2922">
        <v>730</v>
      </c>
      <c r="B2922" s="2">
        <v>34463</v>
      </c>
      <c r="C2922" t="s">
        <v>170</v>
      </c>
    </row>
    <row r="2923" spans="1:3" x14ac:dyDescent="0.25">
      <c r="A2923">
        <v>731</v>
      </c>
      <c r="B2923" s="2">
        <v>34403</v>
      </c>
      <c r="C2923" t="s">
        <v>170</v>
      </c>
    </row>
    <row r="2924" spans="1:3" x14ac:dyDescent="0.25">
      <c r="A2924">
        <v>732</v>
      </c>
      <c r="B2924" t="s">
        <v>1265</v>
      </c>
      <c r="C2924" t="s">
        <v>170</v>
      </c>
    </row>
    <row r="2925" spans="1:3" x14ac:dyDescent="0.25">
      <c r="A2925">
        <v>733</v>
      </c>
      <c r="B2925" t="s">
        <v>1266</v>
      </c>
      <c r="C2925" t="s">
        <v>170</v>
      </c>
    </row>
    <row r="2926" spans="1:3" x14ac:dyDescent="0.25">
      <c r="A2926">
        <v>734</v>
      </c>
      <c r="B2926" t="s">
        <v>1267</v>
      </c>
      <c r="C2926" t="s">
        <v>170</v>
      </c>
    </row>
    <row r="2927" spans="1:3" x14ac:dyDescent="0.25">
      <c r="A2927">
        <v>735</v>
      </c>
      <c r="B2927" t="s">
        <v>1270</v>
      </c>
      <c r="C2927" t="s">
        <v>170</v>
      </c>
    </row>
    <row r="2928" spans="1:3" x14ac:dyDescent="0.25">
      <c r="A2928">
        <v>736</v>
      </c>
      <c r="B2928" t="s">
        <v>1272</v>
      </c>
      <c r="C2928" t="s">
        <v>170</v>
      </c>
    </row>
    <row r="2929" spans="1:3" x14ac:dyDescent="0.25">
      <c r="A2929">
        <v>738</v>
      </c>
      <c r="B2929" t="s">
        <v>1275</v>
      </c>
      <c r="C2929" t="s">
        <v>170</v>
      </c>
    </row>
    <row r="2930" spans="1:3" x14ac:dyDescent="0.25">
      <c r="A2930">
        <v>739</v>
      </c>
      <c r="B2930" t="s">
        <v>1277</v>
      </c>
      <c r="C2930" t="s">
        <v>170</v>
      </c>
    </row>
    <row r="2931" spans="1:3" x14ac:dyDescent="0.25">
      <c r="A2931">
        <v>740</v>
      </c>
      <c r="B2931" s="2">
        <v>34978</v>
      </c>
      <c r="C2931" t="s">
        <v>170</v>
      </c>
    </row>
    <row r="2932" spans="1:3" x14ac:dyDescent="0.25">
      <c r="A2932">
        <v>741</v>
      </c>
      <c r="B2932" s="2">
        <v>34918</v>
      </c>
      <c r="C2932" t="s">
        <v>170</v>
      </c>
    </row>
    <row r="2933" spans="1:3" x14ac:dyDescent="0.25">
      <c r="A2933">
        <v>742</v>
      </c>
      <c r="B2933" s="2">
        <v>34797</v>
      </c>
      <c r="C2933" t="s">
        <v>170</v>
      </c>
    </row>
    <row r="2934" spans="1:3" x14ac:dyDescent="0.25">
      <c r="A2934">
        <v>743</v>
      </c>
      <c r="B2934" s="2">
        <v>34708</v>
      </c>
      <c r="C2934" t="s">
        <v>170</v>
      </c>
    </row>
    <row r="2935" spans="1:3" x14ac:dyDescent="0.25">
      <c r="A2935">
        <v>744</v>
      </c>
      <c r="B2935" t="s">
        <v>1288</v>
      </c>
      <c r="C2935" t="s">
        <v>170</v>
      </c>
    </row>
    <row r="2936" spans="1:3" x14ac:dyDescent="0.25">
      <c r="A2936">
        <v>745</v>
      </c>
      <c r="B2936" t="s">
        <v>1289</v>
      </c>
      <c r="C2936" t="s">
        <v>170</v>
      </c>
    </row>
    <row r="2937" spans="1:3" x14ac:dyDescent="0.25">
      <c r="A2937">
        <v>746</v>
      </c>
      <c r="B2937" t="s">
        <v>1291</v>
      </c>
      <c r="C2937" t="s">
        <v>170</v>
      </c>
    </row>
    <row r="2938" spans="1:3" x14ac:dyDescent="0.25">
      <c r="A2938">
        <v>747</v>
      </c>
      <c r="B2938" t="s">
        <v>1294</v>
      </c>
      <c r="C2938" t="s">
        <v>170</v>
      </c>
    </row>
    <row r="2939" spans="1:3" x14ac:dyDescent="0.25">
      <c r="A2939">
        <v>748</v>
      </c>
      <c r="B2939" t="s">
        <v>1296</v>
      </c>
      <c r="C2939" t="s">
        <v>170</v>
      </c>
    </row>
    <row r="2940" spans="1:3" x14ac:dyDescent="0.25">
      <c r="A2940">
        <v>749</v>
      </c>
      <c r="B2940" t="s">
        <v>1298</v>
      </c>
      <c r="C2940" t="s">
        <v>170</v>
      </c>
    </row>
    <row r="2941" spans="1:3" x14ac:dyDescent="0.25">
      <c r="A2941">
        <v>751</v>
      </c>
      <c r="B2941" s="2">
        <v>35373</v>
      </c>
      <c r="C2941" t="s">
        <v>170</v>
      </c>
    </row>
    <row r="2942" spans="1:3" x14ac:dyDescent="0.25">
      <c r="A2942">
        <v>752</v>
      </c>
      <c r="B2942" s="2">
        <v>35313</v>
      </c>
      <c r="C2942" t="s">
        <v>170</v>
      </c>
    </row>
    <row r="2943" spans="1:3" x14ac:dyDescent="0.25">
      <c r="A2943">
        <v>753</v>
      </c>
      <c r="B2943" s="2">
        <v>35222</v>
      </c>
      <c r="C2943" t="s">
        <v>170</v>
      </c>
    </row>
    <row r="2944" spans="1:3" x14ac:dyDescent="0.25">
      <c r="A2944">
        <v>754</v>
      </c>
      <c r="B2944" s="2">
        <v>35162</v>
      </c>
      <c r="C2944" t="s">
        <v>170</v>
      </c>
    </row>
    <row r="2945" spans="1:3" x14ac:dyDescent="0.25">
      <c r="A2945">
        <v>755</v>
      </c>
      <c r="B2945" s="2">
        <v>35072</v>
      </c>
      <c r="C2945" t="s">
        <v>170</v>
      </c>
    </row>
    <row r="2946" spans="1:3" x14ac:dyDescent="0.25">
      <c r="A2946">
        <v>756</v>
      </c>
      <c r="B2946" t="s">
        <v>1309</v>
      </c>
      <c r="C2946" t="s">
        <v>170</v>
      </c>
    </row>
    <row r="2947" spans="1:3" x14ac:dyDescent="0.25">
      <c r="A2947">
        <v>757</v>
      </c>
      <c r="B2947" t="s">
        <v>1310</v>
      </c>
      <c r="C2947" t="s">
        <v>170</v>
      </c>
    </row>
    <row r="2948" spans="1:3" x14ac:dyDescent="0.25">
      <c r="A2948">
        <v>758</v>
      </c>
      <c r="B2948" t="s">
        <v>1311</v>
      </c>
      <c r="C2948" t="s">
        <v>170</v>
      </c>
    </row>
    <row r="2949" spans="1:3" x14ac:dyDescent="0.25">
      <c r="A2949">
        <v>760</v>
      </c>
      <c r="B2949" t="s">
        <v>1315</v>
      </c>
      <c r="C2949" t="s">
        <v>170</v>
      </c>
    </row>
    <row r="2950" spans="1:3" x14ac:dyDescent="0.25">
      <c r="A2950">
        <v>761</v>
      </c>
      <c r="B2950" t="s">
        <v>1317</v>
      </c>
      <c r="C2950" t="s">
        <v>170</v>
      </c>
    </row>
    <row r="2951" spans="1:3" x14ac:dyDescent="0.25">
      <c r="A2951">
        <v>763</v>
      </c>
      <c r="B2951" s="2">
        <v>35737</v>
      </c>
      <c r="C2951" t="s">
        <v>170</v>
      </c>
    </row>
    <row r="2952" spans="1:3" x14ac:dyDescent="0.25">
      <c r="A2952">
        <v>765</v>
      </c>
      <c r="B2952" s="2">
        <v>35555</v>
      </c>
      <c r="C2952" t="s">
        <v>170</v>
      </c>
    </row>
    <row r="2953" spans="1:3" x14ac:dyDescent="0.25">
      <c r="A2953">
        <v>766</v>
      </c>
      <c r="B2953" s="2">
        <v>35467</v>
      </c>
      <c r="C2953" t="s">
        <v>170</v>
      </c>
    </row>
    <row r="2954" spans="1:3" x14ac:dyDescent="0.25">
      <c r="A2954">
        <v>767</v>
      </c>
      <c r="B2954" t="s">
        <v>1325</v>
      </c>
      <c r="C2954" t="s">
        <v>170</v>
      </c>
    </row>
    <row r="2955" spans="1:3" x14ac:dyDescent="0.25">
      <c r="A2955">
        <v>769</v>
      </c>
      <c r="B2955" t="s">
        <v>1329</v>
      </c>
      <c r="C2955" t="s">
        <v>170</v>
      </c>
    </row>
    <row r="2956" spans="1:3" x14ac:dyDescent="0.25">
      <c r="A2956">
        <v>770</v>
      </c>
      <c r="B2956" t="s">
        <v>1330</v>
      </c>
      <c r="C2956" t="s">
        <v>170</v>
      </c>
    </row>
    <row r="2957" spans="1:3" x14ac:dyDescent="0.25">
      <c r="A2957">
        <v>771</v>
      </c>
      <c r="B2957" t="s">
        <v>1332</v>
      </c>
      <c r="C2957" t="s">
        <v>170</v>
      </c>
    </row>
    <row r="2958" spans="1:3" x14ac:dyDescent="0.25">
      <c r="A2958">
        <v>772</v>
      </c>
      <c r="B2958" t="s">
        <v>1336</v>
      </c>
      <c r="C2958" t="s">
        <v>170</v>
      </c>
    </row>
    <row r="2959" spans="1:3" x14ac:dyDescent="0.25">
      <c r="A2959">
        <v>773</v>
      </c>
      <c r="B2959" t="s">
        <v>1340</v>
      </c>
      <c r="C2959" t="s">
        <v>170</v>
      </c>
    </row>
    <row r="2960" spans="1:3" x14ac:dyDescent="0.25">
      <c r="A2960">
        <v>774</v>
      </c>
      <c r="B2960" s="2">
        <v>36069</v>
      </c>
      <c r="C2960" t="s">
        <v>170</v>
      </c>
    </row>
    <row r="2961" spans="1:3" x14ac:dyDescent="0.25">
      <c r="A2961">
        <v>775</v>
      </c>
      <c r="B2961" s="2">
        <v>35978</v>
      </c>
      <c r="C2961" t="s">
        <v>170</v>
      </c>
    </row>
    <row r="2962" spans="1:3" x14ac:dyDescent="0.25">
      <c r="A2962">
        <v>776</v>
      </c>
      <c r="B2962" s="2">
        <v>35949</v>
      </c>
      <c r="C2962" t="s">
        <v>170</v>
      </c>
    </row>
    <row r="2963" spans="1:3" x14ac:dyDescent="0.25">
      <c r="A2963">
        <v>777</v>
      </c>
      <c r="B2963" s="2">
        <v>35858</v>
      </c>
      <c r="C2963" t="s">
        <v>170</v>
      </c>
    </row>
    <row r="2964" spans="1:3" x14ac:dyDescent="0.25">
      <c r="A2964">
        <v>778</v>
      </c>
      <c r="B2964" t="s">
        <v>1348</v>
      </c>
      <c r="C2964" t="s">
        <v>170</v>
      </c>
    </row>
    <row r="2965" spans="1:3" x14ac:dyDescent="0.25">
      <c r="A2965">
        <v>779</v>
      </c>
      <c r="B2965" t="s">
        <v>1350</v>
      </c>
      <c r="C2965" t="s">
        <v>170</v>
      </c>
    </row>
    <row r="2966" spans="1:3" x14ac:dyDescent="0.25">
      <c r="A2966">
        <v>780</v>
      </c>
      <c r="B2966" t="s">
        <v>1353</v>
      </c>
      <c r="C2966" t="s">
        <v>170</v>
      </c>
    </row>
    <row r="2967" spans="1:3" x14ac:dyDescent="0.25">
      <c r="A2967">
        <v>782</v>
      </c>
      <c r="B2967" t="s">
        <v>1356</v>
      </c>
      <c r="C2967" t="s">
        <v>170</v>
      </c>
    </row>
    <row r="2968" spans="1:3" x14ac:dyDescent="0.25">
      <c r="A2968">
        <v>783</v>
      </c>
      <c r="B2968" t="s">
        <v>1359</v>
      </c>
      <c r="C2968" t="s">
        <v>170</v>
      </c>
    </row>
    <row r="2969" spans="1:3" x14ac:dyDescent="0.25">
      <c r="A2969">
        <v>786</v>
      </c>
      <c r="B2969" s="2">
        <v>36050</v>
      </c>
      <c r="C2969" t="s">
        <v>170</v>
      </c>
    </row>
    <row r="2970" spans="1:3" x14ac:dyDescent="0.25">
      <c r="A2970">
        <v>787</v>
      </c>
      <c r="B2970" s="2">
        <v>36281</v>
      </c>
      <c r="C2970" t="s">
        <v>170</v>
      </c>
    </row>
    <row r="2971" spans="1:3" x14ac:dyDescent="0.25">
      <c r="A2971">
        <v>788</v>
      </c>
      <c r="B2971" s="2">
        <v>36193</v>
      </c>
      <c r="C2971" t="s">
        <v>170</v>
      </c>
    </row>
    <row r="2972" spans="1:3" x14ac:dyDescent="0.25">
      <c r="A2972">
        <v>792</v>
      </c>
      <c r="B2972" t="s">
        <v>1370</v>
      </c>
      <c r="C2972" t="s">
        <v>170</v>
      </c>
    </row>
    <row r="2973" spans="1:3" x14ac:dyDescent="0.25">
      <c r="A2973">
        <v>793</v>
      </c>
      <c r="B2973" t="s">
        <v>1371</v>
      </c>
      <c r="C2973" t="s">
        <v>170</v>
      </c>
    </row>
    <row r="2974" spans="1:3" x14ac:dyDescent="0.25">
      <c r="A2974">
        <v>794</v>
      </c>
      <c r="B2974" t="s">
        <v>1373</v>
      </c>
      <c r="C2974" t="s">
        <v>170</v>
      </c>
    </row>
    <row r="2975" spans="1:3" x14ac:dyDescent="0.25">
      <c r="A2975">
        <v>795</v>
      </c>
      <c r="B2975" t="s">
        <v>1375</v>
      </c>
      <c r="C2975" t="s">
        <v>170</v>
      </c>
    </row>
    <row r="2976" spans="1:3" x14ac:dyDescent="0.25">
      <c r="A2976">
        <v>798</v>
      </c>
      <c r="B2976" s="2">
        <v>36352</v>
      </c>
      <c r="C2976" t="s">
        <v>170</v>
      </c>
    </row>
    <row r="2977" spans="1:3" x14ac:dyDescent="0.25">
      <c r="A2977">
        <v>800</v>
      </c>
      <c r="B2977" s="2">
        <v>36557</v>
      </c>
      <c r="C2977" t="s">
        <v>170</v>
      </c>
    </row>
    <row r="2978" spans="1:3" x14ac:dyDescent="0.25">
      <c r="A2978">
        <v>801</v>
      </c>
      <c r="B2978" t="s">
        <v>1383</v>
      </c>
      <c r="C2978" t="s">
        <v>170</v>
      </c>
    </row>
    <row r="2979" spans="1:3" x14ac:dyDescent="0.25">
      <c r="A2979">
        <v>803</v>
      </c>
      <c r="B2979" t="s">
        <v>1387</v>
      </c>
      <c r="C2979" t="s">
        <v>170</v>
      </c>
    </row>
    <row r="2980" spans="1:3" x14ac:dyDescent="0.25">
      <c r="A2980">
        <v>804</v>
      </c>
      <c r="B2980" t="s">
        <v>1388</v>
      </c>
      <c r="C2980" t="s">
        <v>170</v>
      </c>
    </row>
    <row r="2981" spans="1:3" x14ac:dyDescent="0.25">
      <c r="A2981">
        <v>806</v>
      </c>
      <c r="B2981" t="s">
        <v>1392</v>
      </c>
      <c r="C2981" t="s">
        <v>170</v>
      </c>
    </row>
    <row r="2982" spans="1:3" x14ac:dyDescent="0.25">
      <c r="A2982">
        <v>807</v>
      </c>
      <c r="B2982" t="s">
        <v>1394</v>
      </c>
      <c r="C2982" t="s">
        <v>170</v>
      </c>
    </row>
    <row r="2983" spans="1:3" x14ac:dyDescent="0.25">
      <c r="A2983">
        <v>808</v>
      </c>
      <c r="B2983" s="2">
        <v>36868</v>
      </c>
      <c r="C2983" t="s">
        <v>170</v>
      </c>
    </row>
    <row r="2984" spans="1:3" x14ac:dyDescent="0.25">
      <c r="A2984">
        <v>809</v>
      </c>
      <c r="B2984" s="2">
        <v>36778</v>
      </c>
      <c r="C2984" t="s">
        <v>170</v>
      </c>
    </row>
    <row r="2985" spans="1:3" x14ac:dyDescent="0.25">
      <c r="A2985">
        <v>810</v>
      </c>
      <c r="B2985" s="2">
        <v>36687</v>
      </c>
      <c r="C2985" t="s">
        <v>170</v>
      </c>
    </row>
    <row r="2986" spans="1:3" x14ac:dyDescent="0.25">
      <c r="A2986">
        <v>811</v>
      </c>
      <c r="B2986" s="2">
        <v>36596</v>
      </c>
      <c r="C2986" t="s">
        <v>170</v>
      </c>
    </row>
    <row r="2987" spans="1:3" x14ac:dyDescent="0.25">
      <c r="A2987">
        <v>813</v>
      </c>
      <c r="B2987" t="s">
        <v>1403</v>
      </c>
      <c r="C2987" t="s">
        <v>170</v>
      </c>
    </row>
    <row r="2988" spans="1:3" x14ac:dyDescent="0.25">
      <c r="A2988">
        <v>815</v>
      </c>
      <c r="B2988" t="s">
        <v>1405</v>
      </c>
      <c r="C2988" t="s">
        <v>170</v>
      </c>
    </row>
    <row r="2989" spans="1:3" x14ac:dyDescent="0.25">
      <c r="A2989">
        <v>816</v>
      </c>
      <c r="B2989" t="s">
        <v>1406</v>
      </c>
      <c r="C2989" t="s">
        <v>170</v>
      </c>
    </row>
    <row r="2990" spans="1:3" x14ac:dyDescent="0.25">
      <c r="A2990">
        <v>817</v>
      </c>
      <c r="B2990" t="s">
        <v>1411</v>
      </c>
      <c r="C2990" t="s">
        <v>170</v>
      </c>
    </row>
    <row r="2991" spans="1:3" x14ac:dyDescent="0.25">
      <c r="A2991">
        <v>818</v>
      </c>
      <c r="B2991" t="s">
        <v>1413</v>
      </c>
      <c r="C2991" t="s">
        <v>170</v>
      </c>
    </row>
    <row r="2992" spans="1:3" x14ac:dyDescent="0.25">
      <c r="A2992">
        <v>819</v>
      </c>
      <c r="B2992" t="s">
        <v>1418</v>
      </c>
      <c r="C2992" t="s">
        <v>170</v>
      </c>
    </row>
    <row r="2993" spans="1:3" x14ac:dyDescent="0.25">
      <c r="A2993">
        <v>820</v>
      </c>
      <c r="B2993" s="2">
        <v>37202</v>
      </c>
      <c r="C2993" t="s">
        <v>170</v>
      </c>
    </row>
    <row r="2994" spans="1:3" x14ac:dyDescent="0.25">
      <c r="A2994">
        <v>821</v>
      </c>
      <c r="B2994" s="2">
        <v>37111</v>
      </c>
      <c r="C2994" t="s">
        <v>170</v>
      </c>
    </row>
    <row r="2995" spans="1:3" x14ac:dyDescent="0.25">
      <c r="A2995">
        <v>822</v>
      </c>
      <c r="B2995" s="2">
        <v>37020</v>
      </c>
      <c r="C2995" t="s">
        <v>170</v>
      </c>
    </row>
    <row r="2996" spans="1:3" x14ac:dyDescent="0.25">
      <c r="A2996">
        <v>823</v>
      </c>
      <c r="B2996" s="2">
        <v>36932</v>
      </c>
      <c r="C2996" t="s">
        <v>170</v>
      </c>
    </row>
    <row r="2997" spans="1:3" x14ac:dyDescent="0.25">
      <c r="A2997">
        <v>825</v>
      </c>
      <c r="B2997" t="s">
        <v>1431</v>
      </c>
      <c r="C2997" t="s">
        <v>170</v>
      </c>
    </row>
    <row r="2998" spans="1:3" x14ac:dyDescent="0.25">
      <c r="A2998">
        <v>826</v>
      </c>
      <c r="B2998" t="s">
        <v>1432</v>
      </c>
      <c r="C2998" t="s">
        <v>170</v>
      </c>
    </row>
    <row r="2999" spans="1:3" x14ac:dyDescent="0.25">
      <c r="A2999">
        <v>827</v>
      </c>
      <c r="B2999" t="s">
        <v>1435</v>
      </c>
      <c r="C2999" t="s">
        <v>170</v>
      </c>
    </row>
    <row r="3000" spans="1:3" x14ac:dyDescent="0.25">
      <c r="A3000">
        <v>828</v>
      </c>
      <c r="B3000" t="s">
        <v>1439</v>
      </c>
      <c r="C3000" t="s">
        <v>170</v>
      </c>
    </row>
    <row r="3001" spans="1:3" x14ac:dyDescent="0.25">
      <c r="A3001">
        <v>829</v>
      </c>
      <c r="B3001" t="s">
        <v>1441</v>
      </c>
      <c r="C3001" t="s">
        <v>170</v>
      </c>
    </row>
    <row r="3002" spans="1:3" x14ac:dyDescent="0.25">
      <c r="A3002">
        <v>830</v>
      </c>
      <c r="B3002" t="s">
        <v>1443</v>
      </c>
      <c r="C3002" t="s">
        <v>170</v>
      </c>
    </row>
    <row r="3003" spans="1:3" x14ac:dyDescent="0.25">
      <c r="A3003">
        <v>831</v>
      </c>
      <c r="B3003" s="2">
        <v>37595</v>
      </c>
      <c r="C3003" t="s">
        <v>170</v>
      </c>
    </row>
    <row r="3004" spans="1:3" x14ac:dyDescent="0.25">
      <c r="A3004">
        <v>832</v>
      </c>
      <c r="B3004" s="2">
        <v>37474</v>
      </c>
      <c r="C3004" t="s">
        <v>170</v>
      </c>
    </row>
    <row r="3005" spans="1:3" x14ac:dyDescent="0.25">
      <c r="A3005">
        <v>833</v>
      </c>
      <c r="B3005" s="2">
        <v>37414</v>
      </c>
      <c r="C3005" t="s">
        <v>170</v>
      </c>
    </row>
    <row r="3006" spans="1:3" x14ac:dyDescent="0.25">
      <c r="A3006">
        <v>834</v>
      </c>
      <c r="B3006" s="2">
        <v>37323</v>
      </c>
      <c r="C3006" t="s">
        <v>170</v>
      </c>
    </row>
    <row r="3007" spans="1:3" x14ac:dyDescent="0.25">
      <c r="A3007">
        <v>835</v>
      </c>
      <c r="B3007" t="s">
        <v>1450</v>
      </c>
      <c r="C3007" t="s">
        <v>170</v>
      </c>
    </row>
    <row r="3008" spans="1:3" x14ac:dyDescent="0.25">
      <c r="A3008">
        <v>836</v>
      </c>
      <c r="B3008" t="s">
        <v>1452</v>
      </c>
      <c r="C3008" t="s">
        <v>170</v>
      </c>
    </row>
    <row r="3009" spans="1:3" x14ac:dyDescent="0.25">
      <c r="A3009">
        <v>837</v>
      </c>
      <c r="B3009" t="s">
        <v>1453</v>
      </c>
      <c r="C3009" t="s">
        <v>170</v>
      </c>
    </row>
    <row r="3010" spans="1:3" x14ac:dyDescent="0.25">
      <c r="A3010">
        <v>838</v>
      </c>
      <c r="B3010" t="s">
        <v>1454</v>
      </c>
      <c r="C3010" t="s">
        <v>170</v>
      </c>
    </row>
    <row r="3011" spans="1:3" x14ac:dyDescent="0.25">
      <c r="A3011">
        <v>839</v>
      </c>
      <c r="B3011" t="s">
        <v>1456</v>
      </c>
      <c r="C3011" t="s">
        <v>170</v>
      </c>
    </row>
    <row r="3012" spans="1:3" x14ac:dyDescent="0.25">
      <c r="A3012">
        <v>840</v>
      </c>
      <c r="B3012" t="s">
        <v>1458</v>
      </c>
      <c r="C3012" t="s">
        <v>170</v>
      </c>
    </row>
    <row r="3013" spans="1:3" x14ac:dyDescent="0.25">
      <c r="A3013">
        <v>842</v>
      </c>
      <c r="B3013" t="s">
        <v>1462</v>
      </c>
      <c r="C3013" t="s">
        <v>170</v>
      </c>
    </row>
    <row r="3014" spans="1:3" x14ac:dyDescent="0.25">
      <c r="A3014">
        <v>843</v>
      </c>
      <c r="B3014" s="2">
        <v>37898</v>
      </c>
      <c r="C3014" t="s">
        <v>170</v>
      </c>
    </row>
    <row r="3015" spans="1:3" x14ac:dyDescent="0.25">
      <c r="A3015">
        <v>845</v>
      </c>
      <c r="B3015" s="2">
        <v>37747</v>
      </c>
      <c r="C3015" t="s">
        <v>170</v>
      </c>
    </row>
    <row r="3016" spans="1:3" x14ac:dyDescent="0.25">
      <c r="A3016">
        <v>846</v>
      </c>
      <c r="B3016" s="2">
        <v>37659</v>
      </c>
      <c r="C3016" t="s">
        <v>170</v>
      </c>
    </row>
    <row r="3017" spans="1:3" x14ac:dyDescent="0.25">
      <c r="A3017">
        <v>847</v>
      </c>
      <c r="B3017" t="s">
        <v>1472</v>
      </c>
      <c r="C3017" t="s">
        <v>170</v>
      </c>
    </row>
    <row r="3018" spans="1:3" x14ac:dyDescent="0.25">
      <c r="A3018">
        <v>848</v>
      </c>
      <c r="B3018" t="s">
        <v>1473</v>
      </c>
      <c r="C3018" t="s">
        <v>170</v>
      </c>
    </row>
    <row r="3019" spans="1:3" x14ac:dyDescent="0.25">
      <c r="A3019">
        <v>849</v>
      </c>
      <c r="B3019" t="s">
        <v>1474</v>
      </c>
      <c r="C3019" t="s">
        <v>170</v>
      </c>
    </row>
    <row r="3020" spans="1:3" x14ac:dyDescent="0.25">
      <c r="A3020">
        <v>850</v>
      </c>
      <c r="B3020" t="s">
        <v>1478</v>
      </c>
      <c r="C3020" t="s">
        <v>170</v>
      </c>
    </row>
    <row r="3021" spans="1:3" x14ac:dyDescent="0.25">
      <c r="A3021">
        <v>851</v>
      </c>
      <c r="B3021" t="s">
        <v>1481</v>
      </c>
      <c r="C3021" t="s">
        <v>170</v>
      </c>
    </row>
    <row r="3022" spans="1:3" x14ac:dyDescent="0.25">
      <c r="A3022">
        <v>852</v>
      </c>
      <c r="B3022" t="s">
        <v>1484</v>
      </c>
      <c r="C3022" t="s">
        <v>170</v>
      </c>
    </row>
    <row r="3023" spans="1:3" x14ac:dyDescent="0.25">
      <c r="A3023">
        <v>853</v>
      </c>
      <c r="B3023" t="s">
        <v>1486</v>
      </c>
      <c r="C3023" t="s">
        <v>170</v>
      </c>
    </row>
    <row r="3024" spans="1:3" x14ac:dyDescent="0.25">
      <c r="A3024">
        <v>855</v>
      </c>
      <c r="B3024" s="2">
        <v>38233</v>
      </c>
      <c r="C3024" t="s">
        <v>170</v>
      </c>
    </row>
    <row r="3025" spans="1:3" x14ac:dyDescent="0.25">
      <c r="A3025">
        <v>856</v>
      </c>
      <c r="B3025" s="2">
        <v>38142</v>
      </c>
      <c r="C3025" t="s">
        <v>170</v>
      </c>
    </row>
    <row r="3026" spans="1:3" x14ac:dyDescent="0.25">
      <c r="A3026">
        <v>857</v>
      </c>
      <c r="B3026" s="2">
        <v>38082</v>
      </c>
      <c r="C3026" t="s">
        <v>170</v>
      </c>
    </row>
    <row r="3027" spans="1:3" x14ac:dyDescent="0.25">
      <c r="A3027">
        <v>859</v>
      </c>
      <c r="B3027" t="s">
        <v>1500</v>
      </c>
      <c r="C3027" t="s">
        <v>170</v>
      </c>
    </row>
    <row r="3028" spans="1:3" x14ac:dyDescent="0.25">
      <c r="A3028">
        <v>860</v>
      </c>
      <c r="B3028" t="s">
        <v>1501</v>
      </c>
      <c r="C3028" t="s">
        <v>170</v>
      </c>
    </row>
    <row r="3029" spans="1:3" x14ac:dyDescent="0.25">
      <c r="A3029">
        <v>861</v>
      </c>
      <c r="B3029" t="s">
        <v>1502</v>
      </c>
      <c r="C3029" t="s">
        <v>170</v>
      </c>
    </row>
    <row r="3030" spans="1:3" x14ac:dyDescent="0.25">
      <c r="A3030">
        <v>862</v>
      </c>
      <c r="B3030" t="s">
        <v>1504</v>
      </c>
      <c r="C3030" t="s">
        <v>170</v>
      </c>
    </row>
    <row r="3031" spans="1:3" x14ac:dyDescent="0.25">
      <c r="A3031">
        <v>863</v>
      </c>
      <c r="B3031" t="s">
        <v>1508</v>
      </c>
      <c r="C3031" t="s">
        <v>170</v>
      </c>
    </row>
    <row r="3032" spans="1:3" x14ac:dyDescent="0.25">
      <c r="A3032">
        <v>864</v>
      </c>
      <c r="B3032" t="s">
        <v>1511</v>
      </c>
      <c r="C3032" t="s">
        <v>170</v>
      </c>
    </row>
    <row r="3033" spans="1:3" x14ac:dyDescent="0.25">
      <c r="A3033">
        <v>865</v>
      </c>
      <c r="B3033" s="2">
        <v>38333</v>
      </c>
      <c r="C3033" t="s">
        <v>170</v>
      </c>
    </row>
    <row r="3034" spans="1:3" x14ac:dyDescent="0.25">
      <c r="A3034">
        <v>867</v>
      </c>
      <c r="B3034" s="2">
        <v>38505</v>
      </c>
      <c r="C3034" t="s">
        <v>170</v>
      </c>
    </row>
    <row r="3035" spans="1:3" x14ac:dyDescent="0.25">
      <c r="A3035">
        <v>870</v>
      </c>
      <c r="B3035" t="s">
        <v>1524</v>
      </c>
      <c r="C3035" t="s">
        <v>170</v>
      </c>
    </row>
    <row r="3036" spans="1:3" x14ac:dyDescent="0.25">
      <c r="A3036">
        <v>871</v>
      </c>
      <c r="B3036" t="s">
        <v>1525</v>
      </c>
      <c r="C3036" t="s">
        <v>170</v>
      </c>
    </row>
    <row r="3037" spans="1:3" x14ac:dyDescent="0.25">
      <c r="A3037">
        <v>872</v>
      </c>
      <c r="B3037" t="s">
        <v>1527</v>
      </c>
      <c r="C3037" t="s">
        <v>170</v>
      </c>
    </row>
    <row r="3038" spans="1:3" x14ac:dyDescent="0.25">
      <c r="A3038">
        <v>873</v>
      </c>
      <c r="B3038" t="s">
        <v>1528</v>
      </c>
      <c r="C3038" t="s">
        <v>170</v>
      </c>
    </row>
    <row r="3039" spans="1:3" x14ac:dyDescent="0.25">
      <c r="A3039">
        <v>875</v>
      </c>
      <c r="B3039" t="s">
        <v>1533</v>
      </c>
      <c r="C3039" t="s">
        <v>170</v>
      </c>
    </row>
    <row r="3040" spans="1:3" x14ac:dyDescent="0.25">
      <c r="A3040">
        <v>876</v>
      </c>
      <c r="B3040" t="s">
        <v>1535</v>
      </c>
      <c r="C3040" t="s">
        <v>170</v>
      </c>
    </row>
    <row r="3041" spans="1:3" x14ac:dyDescent="0.25">
      <c r="A3041">
        <v>877</v>
      </c>
      <c r="B3041" s="2">
        <v>38636</v>
      </c>
      <c r="C3041" t="s">
        <v>170</v>
      </c>
    </row>
    <row r="3042" spans="1:3" x14ac:dyDescent="0.25">
      <c r="A3042">
        <v>878</v>
      </c>
      <c r="B3042" s="2">
        <v>38576</v>
      </c>
      <c r="C3042" t="s">
        <v>170</v>
      </c>
    </row>
    <row r="3043" spans="1:3" x14ac:dyDescent="0.25">
      <c r="A3043">
        <v>879</v>
      </c>
      <c r="B3043" s="2">
        <v>38838</v>
      </c>
      <c r="C3043" t="s">
        <v>170</v>
      </c>
    </row>
    <row r="3044" spans="1:3" x14ac:dyDescent="0.25">
      <c r="A3044">
        <v>882</v>
      </c>
      <c r="B3044" t="s">
        <v>1544</v>
      </c>
      <c r="C3044" t="s">
        <v>170</v>
      </c>
    </row>
    <row r="3045" spans="1:3" x14ac:dyDescent="0.25">
      <c r="A3045">
        <v>883</v>
      </c>
      <c r="B3045" t="s">
        <v>1546</v>
      </c>
      <c r="C3045" t="s">
        <v>170</v>
      </c>
    </row>
    <row r="3046" spans="1:3" x14ac:dyDescent="0.25">
      <c r="A3046">
        <v>884</v>
      </c>
      <c r="B3046" t="s">
        <v>1547</v>
      </c>
      <c r="C3046" t="s">
        <v>170</v>
      </c>
    </row>
    <row r="3047" spans="1:3" x14ac:dyDescent="0.25">
      <c r="A3047">
        <v>885</v>
      </c>
      <c r="B3047" t="s">
        <v>1549</v>
      </c>
      <c r="C3047" t="s">
        <v>170</v>
      </c>
    </row>
    <row r="3048" spans="1:3" x14ac:dyDescent="0.25">
      <c r="A3048">
        <v>886</v>
      </c>
      <c r="B3048" t="s">
        <v>1553</v>
      </c>
      <c r="C3048" t="s">
        <v>170</v>
      </c>
    </row>
    <row r="3049" spans="1:3" x14ac:dyDescent="0.25">
      <c r="A3049">
        <v>887</v>
      </c>
      <c r="B3049" t="s">
        <v>1555</v>
      </c>
      <c r="C3049" t="s">
        <v>170</v>
      </c>
    </row>
    <row r="3050" spans="1:3" x14ac:dyDescent="0.25">
      <c r="A3050">
        <v>889</v>
      </c>
      <c r="B3050" s="2">
        <v>38970</v>
      </c>
      <c r="C3050" t="s">
        <v>170</v>
      </c>
    </row>
    <row r="3051" spans="1:3" x14ac:dyDescent="0.25">
      <c r="A3051">
        <v>890</v>
      </c>
      <c r="B3051" s="2">
        <v>38879</v>
      </c>
      <c r="C3051" t="s">
        <v>170</v>
      </c>
    </row>
    <row r="3052" spans="1:3" x14ac:dyDescent="0.25">
      <c r="A3052">
        <v>891</v>
      </c>
      <c r="B3052" s="2">
        <v>38788</v>
      </c>
      <c r="C3052" t="s">
        <v>170</v>
      </c>
    </row>
    <row r="3053" spans="1:3" x14ac:dyDescent="0.25">
      <c r="A3053">
        <v>892</v>
      </c>
      <c r="B3053" t="s">
        <v>1563</v>
      </c>
      <c r="C3053" t="s">
        <v>170</v>
      </c>
    </row>
    <row r="3054" spans="1:3" x14ac:dyDescent="0.25">
      <c r="A3054">
        <v>893</v>
      </c>
      <c r="B3054" t="s">
        <v>1565</v>
      </c>
      <c r="C3054" t="s">
        <v>170</v>
      </c>
    </row>
    <row r="3055" spans="1:3" x14ac:dyDescent="0.25">
      <c r="A3055">
        <v>894</v>
      </c>
      <c r="B3055" t="s">
        <v>1567</v>
      </c>
      <c r="C3055" t="s">
        <v>170</v>
      </c>
    </row>
    <row r="3056" spans="1:3" x14ac:dyDescent="0.25">
      <c r="A3056">
        <v>895</v>
      </c>
      <c r="B3056" t="s">
        <v>1571</v>
      </c>
      <c r="C3056" t="s">
        <v>170</v>
      </c>
    </row>
    <row r="3057" spans="1:3" x14ac:dyDescent="0.25">
      <c r="A3057">
        <v>896</v>
      </c>
      <c r="B3057" t="s">
        <v>1572</v>
      </c>
      <c r="C3057" t="s">
        <v>170</v>
      </c>
    </row>
    <row r="3058" spans="1:3" x14ac:dyDescent="0.25">
      <c r="A3058">
        <v>897</v>
      </c>
      <c r="B3058" t="s">
        <v>1574</v>
      </c>
      <c r="C3058" t="s">
        <v>170</v>
      </c>
    </row>
    <row r="3059" spans="1:3" x14ac:dyDescent="0.25">
      <c r="A3059">
        <v>898</v>
      </c>
      <c r="B3059" t="s">
        <v>1576</v>
      </c>
      <c r="C3059" t="s">
        <v>170</v>
      </c>
    </row>
    <row r="3060" spans="1:3" x14ac:dyDescent="0.25">
      <c r="A3060">
        <v>899</v>
      </c>
      <c r="B3060" t="s">
        <v>1579</v>
      </c>
      <c r="C3060" t="s">
        <v>170</v>
      </c>
    </row>
    <row r="3061" spans="1:3" x14ac:dyDescent="0.25">
      <c r="A3061">
        <v>900</v>
      </c>
      <c r="B3061" s="2">
        <v>39363</v>
      </c>
      <c r="C3061" t="s">
        <v>170</v>
      </c>
    </row>
    <row r="3062" spans="1:3" x14ac:dyDescent="0.25">
      <c r="A3062">
        <v>901</v>
      </c>
      <c r="B3062" s="2">
        <v>39272</v>
      </c>
      <c r="C3062" t="s">
        <v>170</v>
      </c>
    </row>
    <row r="3063" spans="1:3" x14ac:dyDescent="0.25">
      <c r="A3063">
        <v>903</v>
      </c>
      <c r="B3063" s="2">
        <v>39124</v>
      </c>
      <c r="C3063" t="s">
        <v>170</v>
      </c>
    </row>
    <row r="3064" spans="1:3" x14ac:dyDescent="0.25">
      <c r="A3064">
        <v>904</v>
      </c>
      <c r="B3064" t="s">
        <v>1587</v>
      </c>
      <c r="C3064" t="s">
        <v>170</v>
      </c>
    </row>
    <row r="3065" spans="1:3" x14ac:dyDescent="0.25">
      <c r="A3065">
        <v>905</v>
      </c>
      <c r="B3065" t="s">
        <v>1588</v>
      </c>
      <c r="C3065" t="s">
        <v>170</v>
      </c>
    </row>
    <row r="3066" spans="1:3" x14ac:dyDescent="0.25">
      <c r="A3066">
        <v>906</v>
      </c>
      <c r="B3066" t="s">
        <v>1589</v>
      </c>
      <c r="C3066" t="s">
        <v>170</v>
      </c>
    </row>
    <row r="3067" spans="1:3" x14ac:dyDescent="0.25">
      <c r="A3067">
        <v>907</v>
      </c>
      <c r="B3067" t="s">
        <v>1591</v>
      </c>
      <c r="C3067" t="s">
        <v>170</v>
      </c>
    </row>
    <row r="3068" spans="1:3" x14ac:dyDescent="0.25">
      <c r="A3068">
        <v>910</v>
      </c>
      <c r="B3068" t="s">
        <v>1601</v>
      </c>
      <c r="C3068" t="s">
        <v>170</v>
      </c>
    </row>
    <row r="3069" spans="1:3" x14ac:dyDescent="0.25">
      <c r="A3069">
        <v>912</v>
      </c>
      <c r="B3069" s="2">
        <v>39728</v>
      </c>
      <c r="C3069" t="s">
        <v>170</v>
      </c>
    </row>
    <row r="3070" spans="1:3" x14ac:dyDescent="0.25">
      <c r="A3070">
        <v>914</v>
      </c>
      <c r="B3070" s="2">
        <v>39516</v>
      </c>
      <c r="C3070" t="s">
        <v>170</v>
      </c>
    </row>
    <row r="3071" spans="1:3" x14ac:dyDescent="0.25">
      <c r="A3071">
        <v>915</v>
      </c>
      <c r="B3071" s="2">
        <v>39457</v>
      </c>
      <c r="C3071" t="s">
        <v>170</v>
      </c>
    </row>
    <row r="3072" spans="1:3" x14ac:dyDescent="0.25">
      <c r="A3072">
        <v>916</v>
      </c>
      <c r="B3072" t="s">
        <v>1613</v>
      </c>
      <c r="C3072" t="s">
        <v>170</v>
      </c>
    </row>
    <row r="3073" spans="1:3" x14ac:dyDescent="0.25">
      <c r="A3073">
        <v>917</v>
      </c>
      <c r="B3073" t="s">
        <v>1614</v>
      </c>
      <c r="C3073" t="s">
        <v>170</v>
      </c>
    </row>
    <row r="3074" spans="1:3" x14ac:dyDescent="0.25">
      <c r="A3074">
        <v>918</v>
      </c>
      <c r="B3074" t="s">
        <v>1615</v>
      </c>
      <c r="C3074" t="s">
        <v>170</v>
      </c>
    </row>
    <row r="3075" spans="1:3" x14ac:dyDescent="0.25">
      <c r="A3075">
        <v>919</v>
      </c>
      <c r="B3075" t="s">
        <v>1616</v>
      </c>
      <c r="C3075" t="s">
        <v>170</v>
      </c>
    </row>
    <row r="3076" spans="1:3" x14ac:dyDescent="0.25">
      <c r="A3076">
        <v>920</v>
      </c>
      <c r="B3076" t="s">
        <v>1621</v>
      </c>
      <c r="C3076" t="s">
        <v>170</v>
      </c>
    </row>
    <row r="3077" spans="1:3" x14ac:dyDescent="0.25">
      <c r="A3077">
        <v>921</v>
      </c>
      <c r="B3077" t="s">
        <v>1623</v>
      </c>
      <c r="C3077" t="s">
        <v>170</v>
      </c>
    </row>
    <row r="3078" spans="1:3" x14ac:dyDescent="0.25">
      <c r="A3078">
        <v>922</v>
      </c>
      <c r="B3078" t="s">
        <v>1626</v>
      </c>
      <c r="C3078" t="s">
        <v>170</v>
      </c>
    </row>
    <row r="3079" spans="1:3" x14ac:dyDescent="0.25">
      <c r="A3079">
        <v>923</v>
      </c>
      <c r="B3079" s="2">
        <v>40122</v>
      </c>
      <c r="C3079" t="s">
        <v>170</v>
      </c>
    </row>
    <row r="3080" spans="1:3" x14ac:dyDescent="0.25">
      <c r="A3080">
        <v>924</v>
      </c>
      <c r="B3080" s="2">
        <v>40031</v>
      </c>
      <c r="C3080" t="s">
        <v>170</v>
      </c>
    </row>
    <row r="3081" spans="1:3" x14ac:dyDescent="0.25">
      <c r="A3081">
        <v>925</v>
      </c>
      <c r="B3081" s="2">
        <v>39971</v>
      </c>
      <c r="C3081" t="s">
        <v>170</v>
      </c>
    </row>
    <row r="3082" spans="1:3" x14ac:dyDescent="0.25">
      <c r="A3082">
        <v>926</v>
      </c>
      <c r="B3082" s="2">
        <v>39880</v>
      </c>
      <c r="C3082" t="s">
        <v>170</v>
      </c>
    </row>
    <row r="3083" spans="1:3" x14ac:dyDescent="0.25">
      <c r="A3083">
        <v>927</v>
      </c>
      <c r="B3083" t="s">
        <v>1632</v>
      </c>
      <c r="C3083" t="s">
        <v>170</v>
      </c>
    </row>
    <row r="3084" spans="1:3" x14ac:dyDescent="0.25">
      <c r="A3084">
        <v>928</v>
      </c>
      <c r="B3084" t="s">
        <v>1633</v>
      </c>
      <c r="C3084" t="s">
        <v>170</v>
      </c>
    </row>
    <row r="3085" spans="1:3" x14ac:dyDescent="0.25">
      <c r="A3085">
        <v>929</v>
      </c>
      <c r="B3085" t="s">
        <v>1636</v>
      </c>
      <c r="C3085" t="s">
        <v>170</v>
      </c>
    </row>
    <row r="3086" spans="1:3" x14ac:dyDescent="0.25">
      <c r="A3086">
        <v>930</v>
      </c>
      <c r="B3086" t="s">
        <v>1637</v>
      </c>
      <c r="C3086" t="s">
        <v>170</v>
      </c>
    </row>
    <row r="3087" spans="1:3" x14ac:dyDescent="0.25">
      <c r="A3087">
        <v>931</v>
      </c>
      <c r="B3087" t="s">
        <v>1639</v>
      </c>
      <c r="C3087" t="s">
        <v>170</v>
      </c>
    </row>
    <row r="3088" spans="1:3" x14ac:dyDescent="0.25">
      <c r="A3088">
        <v>932</v>
      </c>
      <c r="B3088" t="s">
        <v>1642</v>
      </c>
      <c r="C3088" t="s">
        <v>170</v>
      </c>
    </row>
    <row r="3089" spans="1:3" x14ac:dyDescent="0.25">
      <c r="A3089">
        <v>933</v>
      </c>
      <c r="B3089" t="s">
        <v>1645</v>
      </c>
      <c r="C3089" t="s">
        <v>170</v>
      </c>
    </row>
    <row r="3090" spans="1:3" x14ac:dyDescent="0.25">
      <c r="A3090">
        <v>934</v>
      </c>
      <c r="B3090" s="2">
        <v>40515</v>
      </c>
      <c r="C3090" t="s">
        <v>170</v>
      </c>
    </row>
    <row r="3091" spans="1:3" x14ac:dyDescent="0.25">
      <c r="A3091">
        <v>935</v>
      </c>
      <c r="B3091" s="2">
        <v>40425</v>
      </c>
      <c r="C3091" t="s">
        <v>170</v>
      </c>
    </row>
    <row r="3092" spans="1:3" x14ac:dyDescent="0.25">
      <c r="A3092">
        <v>936</v>
      </c>
      <c r="B3092" s="2">
        <v>40334</v>
      </c>
      <c r="C3092" t="s">
        <v>170</v>
      </c>
    </row>
    <row r="3093" spans="1:3" x14ac:dyDescent="0.25">
      <c r="A3093">
        <v>937</v>
      </c>
      <c r="B3093" s="2">
        <v>40243</v>
      </c>
      <c r="C3093" t="s">
        <v>170</v>
      </c>
    </row>
    <row r="3094" spans="1:3" x14ac:dyDescent="0.25">
      <c r="A3094">
        <v>939</v>
      </c>
      <c r="B3094" t="s">
        <v>1653</v>
      </c>
      <c r="C3094" t="s">
        <v>170</v>
      </c>
    </row>
    <row r="3095" spans="1:3" x14ac:dyDescent="0.25">
      <c r="A3095">
        <v>940</v>
      </c>
      <c r="B3095" t="s">
        <v>1654</v>
      </c>
      <c r="C3095" t="s">
        <v>170</v>
      </c>
    </row>
    <row r="3096" spans="1:3" x14ac:dyDescent="0.25">
      <c r="A3096">
        <v>942</v>
      </c>
      <c r="B3096" t="s">
        <v>1657</v>
      </c>
      <c r="C3096" t="s">
        <v>170</v>
      </c>
    </row>
    <row r="3097" spans="1:3" x14ac:dyDescent="0.25">
      <c r="A3097">
        <v>943</v>
      </c>
      <c r="B3097" t="s">
        <v>1659</v>
      </c>
      <c r="C3097" t="s">
        <v>170</v>
      </c>
    </row>
    <row r="3098" spans="1:3" x14ac:dyDescent="0.25">
      <c r="A3098">
        <v>944</v>
      </c>
      <c r="B3098" t="s">
        <v>1662</v>
      </c>
      <c r="C3098" t="s">
        <v>170</v>
      </c>
    </row>
    <row r="3099" spans="1:3" x14ac:dyDescent="0.25">
      <c r="A3099">
        <v>945</v>
      </c>
      <c r="B3099" s="2">
        <v>40848</v>
      </c>
      <c r="C3099" t="s">
        <v>170</v>
      </c>
    </row>
    <row r="3100" spans="1:3" x14ac:dyDescent="0.25">
      <c r="A3100">
        <v>946</v>
      </c>
      <c r="B3100" s="2">
        <v>40757</v>
      </c>
      <c r="C3100" t="s">
        <v>170</v>
      </c>
    </row>
    <row r="3101" spans="1:3" x14ac:dyDescent="0.25">
      <c r="A3101">
        <v>947</v>
      </c>
      <c r="B3101" s="2">
        <v>40758</v>
      </c>
      <c r="C3101" t="s">
        <v>170</v>
      </c>
    </row>
    <row r="3102" spans="1:3" x14ac:dyDescent="0.25">
      <c r="A3102">
        <v>948</v>
      </c>
      <c r="B3102" s="2">
        <v>40667</v>
      </c>
      <c r="C3102" t="s">
        <v>170</v>
      </c>
    </row>
    <row r="3103" spans="1:3" x14ac:dyDescent="0.25">
      <c r="A3103">
        <v>949</v>
      </c>
      <c r="B3103" s="2">
        <v>40579</v>
      </c>
      <c r="C3103" t="s">
        <v>170</v>
      </c>
    </row>
    <row r="3104" spans="1:3" x14ac:dyDescent="0.25">
      <c r="A3104">
        <v>951</v>
      </c>
      <c r="B3104" t="s">
        <v>1677</v>
      </c>
      <c r="C3104" t="s">
        <v>170</v>
      </c>
    </row>
    <row r="3105" spans="1:3" x14ac:dyDescent="0.25">
      <c r="A3105">
        <v>952</v>
      </c>
      <c r="B3105" t="s">
        <v>1678</v>
      </c>
      <c r="C3105" t="s">
        <v>170</v>
      </c>
    </row>
    <row r="3106" spans="1:3" x14ac:dyDescent="0.25">
      <c r="A3106">
        <v>953</v>
      </c>
      <c r="B3106" t="s">
        <v>1682</v>
      </c>
      <c r="C3106" t="s">
        <v>170</v>
      </c>
    </row>
    <row r="3107" spans="1:3" x14ac:dyDescent="0.25">
      <c r="A3107">
        <v>954</v>
      </c>
      <c r="B3107" t="s">
        <v>1685</v>
      </c>
      <c r="C3107" t="s">
        <v>170</v>
      </c>
    </row>
    <row r="3108" spans="1:3" x14ac:dyDescent="0.25">
      <c r="A3108">
        <v>955</v>
      </c>
      <c r="B3108" t="s">
        <v>1687</v>
      </c>
      <c r="C3108" t="s">
        <v>170</v>
      </c>
    </row>
    <row r="3109" spans="1:3" x14ac:dyDescent="0.25">
      <c r="A3109">
        <v>956</v>
      </c>
      <c r="B3109" t="s">
        <v>1691</v>
      </c>
      <c r="C3109" t="s">
        <v>170</v>
      </c>
    </row>
    <row r="3110" spans="1:3" x14ac:dyDescent="0.25">
      <c r="A3110">
        <v>957</v>
      </c>
      <c r="B3110" s="2">
        <v>40859</v>
      </c>
      <c r="C3110" t="s">
        <v>170</v>
      </c>
    </row>
    <row r="3111" spans="1:3" x14ac:dyDescent="0.25">
      <c r="A3111">
        <v>959</v>
      </c>
      <c r="B3111" s="2">
        <v>41001</v>
      </c>
      <c r="C3111" t="s">
        <v>170</v>
      </c>
    </row>
    <row r="3112" spans="1:3" x14ac:dyDescent="0.25">
      <c r="A3112">
        <v>960</v>
      </c>
      <c r="B3112" s="2">
        <v>41002</v>
      </c>
      <c r="C3112" t="s">
        <v>170</v>
      </c>
    </row>
    <row r="3113" spans="1:3" x14ac:dyDescent="0.25">
      <c r="A3113">
        <v>961</v>
      </c>
      <c r="B3113" s="2">
        <v>40912</v>
      </c>
      <c r="C3113" t="s">
        <v>170</v>
      </c>
    </row>
    <row r="3114" spans="1:3" x14ac:dyDescent="0.25">
      <c r="A3114">
        <v>963</v>
      </c>
      <c r="B3114" t="s">
        <v>1702</v>
      </c>
      <c r="C3114" t="s">
        <v>170</v>
      </c>
    </row>
    <row r="3115" spans="1:3" x14ac:dyDescent="0.25">
      <c r="A3115">
        <v>965</v>
      </c>
      <c r="B3115" t="s">
        <v>1703</v>
      </c>
      <c r="C3115" t="s">
        <v>170</v>
      </c>
    </row>
    <row r="3116" spans="1:3" x14ac:dyDescent="0.25">
      <c r="A3116">
        <v>968</v>
      </c>
      <c r="B3116" s="2">
        <v>41253</v>
      </c>
      <c r="C3116" t="s">
        <v>170</v>
      </c>
    </row>
    <row r="3117" spans="1:3" x14ac:dyDescent="0.25">
      <c r="A3117">
        <v>969</v>
      </c>
      <c r="B3117" s="2">
        <v>41163</v>
      </c>
      <c r="C3117" t="s">
        <v>170</v>
      </c>
    </row>
    <row r="3118" spans="1:3" x14ac:dyDescent="0.25">
      <c r="A3118">
        <v>970</v>
      </c>
      <c r="B3118" s="2">
        <v>41102</v>
      </c>
      <c r="C3118" t="s">
        <v>170</v>
      </c>
    </row>
    <row r="3119" spans="1:3" x14ac:dyDescent="0.25">
      <c r="A3119">
        <v>972</v>
      </c>
      <c r="B3119" t="s">
        <v>1716</v>
      </c>
      <c r="C3119" t="s">
        <v>170</v>
      </c>
    </row>
    <row r="3120" spans="1:3" x14ac:dyDescent="0.25">
      <c r="A3120">
        <v>973</v>
      </c>
      <c r="B3120" t="s">
        <v>1717</v>
      </c>
      <c r="C3120" t="s">
        <v>170</v>
      </c>
    </row>
    <row r="3121" spans="1:3" x14ac:dyDescent="0.25">
      <c r="A3121">
        <v>974</v>
      </c>
      <c r="B3121" t="s">
        <v>1720</v>
      </c>
      <c r="C3121" t="s">
        <v>170</v>
      </c>
    </row>
    <row r="3122" spans="1:3" x14ac:dyDescent="0.25">
      <c r="A3122">
        <v>975</v>
      </c>
      <c r="B3122" t="s">
        <v>1722</v>
      </c>
      <c r="C3122" t="s">
        <v>170</v>
      </c>
    </row>
    <row r="3123" spans="1:3" x14ac:dyDescent="0.25">
      <c r="A3123">
        <v>977</v>
      </c>
      <c r="B3123" t="s">
        <v>1724</v>
      </c>
      <c r="C3123" t="s">
        <v>170</v>
      </c>
    </row>
    <row r="3124" spans="1:3" x14ac:dyDescent="0.25">
      <c r="A3124">
        <v>979</v>
      </c>
      <c r="B3124" t="s">
        <v>1729</v>
      </c>
      <c r="C3124" t="s">
        <v>170</v>
      </c>
    </row>
    <row r="3125" spans="1:3" x14ac:dyDescent="0.25">
      <c r="A3125">
        <v>980</v>
      </c>
      <c r="B3125" s="2">
        <v>41587</v>
      </c>
      <c r="C3125" t="s">
        <v>170</v>
      </c>
    </row>
    <row r="3126" spans="1:3" x14ac:dyDescent="0.25">
      <c r="A3126">
        <v>982</v>
      </c>
      <c r="B3126" s="2">
        <v>41405</v>
      </c>
      <c r="C3126" t="s">
        <v>170</v>
      </c>
    </row>
    <row r="3127" spans="1:3" x14ac:dyDescent="0.25">
      <c r="A3127">
        <v>983</v>
      </c>
      <c r="B3127" s="2">
        <v>41345</v>
      </c>
      <c r="C3127" t="s">
        <v>170</v>
      </c>
    </row>
    <row r="3128" spans="1:3" x14ac:dyDescent="0.25">
      <c r="A3128">
        <v>985</v>
      </c>
      <c r="B3128" t="s">
        <v>1736</v>
      </c>
      <c r="C3128" t="s">
        <v>170</v>
      </c>
    </row>
    <row r="3129" spans="1:3" x14ac:dyDescent="0.25">
      <c r="A3129">
        <v>986</v>
      </c>
      <c r="B3129" t="s">
        <v>1737</v>
      </c>
      <c r="C3129" t="s">
        <v>170</v>
      </c>
    </row>
    <row r="3130" spans="1:3" x14ac:dyDescent="0.25">
      <c r="A3130">
        <v>988</v>
      </c>
      <c r="B3130" t="s">
        <v>1739</v>
      </c>
      <c r="C3130" t="s">
        <v>170</v>
      </c>
    </row>
    <row r="3131" spans="1:3" x14ac:dyDescent="0.25">
      <c r="A3131">
        <v>989</v>
      </c>
      <c r="B3131" t="s">
        <v>1742</v>
      </c>
      <c r="C3131" t="s">
        <v>170</v>
      </c>
    </row>
    <row r="3132" spans="1:3" x14ac:dyDescent="0.25">
      <c r="A3132">
        <v>990</v>
      </c>
      <c r="B3132" t="s">
        <v>1746</v>
      </c>
      <c r="C3132" t="s">
        <v>170</v>
      </c>
    </row>
    <row r="3133" spans="1:3" x14ac:dyDescent="0.25">
      <c r="A3133">
        <v>991</v>
      </c>
      <c r="B3133" s="2">
        <v>41980</v>
      </c>
      <c r="C3133" t="s">
        <v>170</v>
      </c>
    </row>
    <row r="3134" spans="1:3" x14ac:dyDescent="0.25">
      <c r="A3134">
        <v>993</v>
      </c>
      <c r="B3134" s="2">
        <v>41799</v>
      </c>
      <c r="C3134" t="s">
        <v>170</v>
      </c>
    </row>
    <row r="3135" spans="1:3" x14ac:dyDescent="0.25">
      <c r="A3135">
        <v>994</v>
      </c>
      <c r="B3135" s="2">
        <v>41708</v>
      </c>
      <c r="C3135" t="s">
        <v>170</v>
      </c>
    </row>
    <row r="3136" spans="1:3" x14ac:dyDescent="0.25">
      <c r="A3136">
        <v>996</v>
      </c>
      <c r="B3136" t="s">
        <v>1760</v>
      </c>
      <c r="C3136" t="s">
        <v>170</v>
      </c>
    </row>
    <row r="3137" spans="1:3" x14ac:dyDescent="0.25">
      <c r="A3137">
        <v>997</v>
      </c>
      <c r="B3137" t="s">
        <v>1762</v>
      </c>
      <c r="C3137" t="s">
        <v>170</v>
      </c>
    </row>
    <row r="3138" spans="1:3" x14ac:dyDescent="0.25">
      <c r="A3138">
        <v>998</v>
      </c>
      <c r="B3138" t="s">
        <v>1765</v>
      </c>
      <c r="C3138" t="s">
        <v>170</v>
      </c>
    </row>
    <row r="3139" spans="1:3" x14ac:dyDescent="0.25">
      <c r="A3139">
        <v>999</v>
      </c>
      <c r="B3139" t="s">
        <v>1767</v>
      </c>
      <c r="C3139" t="s">
        <v>170</v>
      </c>
    </row>
    <row r="3140" spans="1:3" x14ac:dyDescent="0.25">
      <c r="A3140">
        <v>1000</v>
      </c>
      <c r="B3140" t="s">
        <v>1768</v>
      </c>
      <c r="C3140" t="s">
        <v>170</v>
      </c>
    </row>
    <row r="3141" spans="1:3" x14ac:dyDescent="0.25">
      <c r="A3141">
        <v>1001</v>
      </c>
      <c r="B3141" t="s">
        <v>1771</v>
      </c>
      <c r="C3141" t="s">
        <v>170</v>
      </c>
    </row>
    <row r="3142" spans="1:3" x14ac:dyDescent="0.25">
      <c r="A3142">
        <v>1002</v>
      </c>
      <c r="B3142" t="s">
        <v>1774</v>
      </c>
      <c r="C3142" t="s">
        <v>170</v>
      </c>
    </row>
    <row r="3143" spans="1:3" x14ac:dyDescent="0.25">
      <c r="A3143">
        <v>1004</v>
      </c>
      <c r="B3143" s="2">
        <v>42223</v>
      </c>
      <c r="C3143" t="s">
        <v>170</v>
      </c>
    </row>
    <row r="3144" spans="1:3" x14ac:dyDescent="0.25">
      <c r="A3144">
        <v>1005</v>
      </c>
      <c r="B3144" s="2">
        <v>42132</v>
      </c>
      <c r="C3144" t="s">
        <v>170</v>
      </c>
    </row>
    <row r="3145" spans="1:3" x14ac:dyDescent="0.25">
      <c r="A3145">
        <v>1006</v>
      </c>
      <c r="B3145" s="2">
        <v>42044</v>
      </c>
      <c r="C3145" t="s">
        <v>170</v>
      </c>
    </row>
    <row r="3146" spans="1:3" x14ac:dyDescent="0.25">
      <c r="A3146">
        <v>1007</v>
      </c>
      <c r="B3146" t="s">
        <v>1784</v>
      </c>
      <c r="C3146" t="s">
        <v>170</v>
      </c>
    </row>
    <row r="3147" spans="1:3" x14ac:dyDescent="0.25">
      <c r="A3147">
        <v>1008</v>
      </c>
      <c r="B3147" t="s">
        <v>1785</v>
      </c>
      <c r="C3147" t="s">
        <v>170</v>
      </c>
    </row>
    <row r="3148" spans="1:3" x14ac:dyDescent="0.25">
      <c r="A3148">
        <v>1009</v>
      </c>
      <c r="B3148" t="s">
        <v>1787</v>
      </c>
      <c r="C3148" t="s">
        <v>170</v>
      </c>
    </row>
    <row r="3149" spans="1:3" x14ac:dyDescent="0.25">
      <c r="A3149">
        <v>1010</v>
      </c>
      <c r="B3149" t="s">
        <v>1790</v>
      </c>
      <c r="C3149" t="s">
        <v>170</v>
      </c>
    </row>
    <row r="3150" spans="1:3" x14ac:dyDescent="0.25">
      <c r="A3150">
        <v>1011</v>
      </c>
      <c r="B3150" t="s">
        <v>1793</v>
      </c>
      <c r="C3150" t="s">
        <v>170</v>
      </c>
    </row>
    <row r="3151" spans="1:3" x14ac:dyDescent="0.25">
      <c r="A3151">
        <v>1012</v>
      </c>
      <c r="B3151" t="s">
        <v>1795</v>
      </c>
      <c r="C3151" t="s">
        <v>170</v>
      </c>
    </row>
    <row r="3152" spans="1:3" x14ac:dyDescent="0.25">
      <c r="A3152">
        <v>1013</v>
      </c>
      <c r="B3152" t="s">
        <v>1797</v>
      </c>
      <c r="C3152" t="s">
        <v>170</v>
      </c>
    </row>
    <row r="3153" spans="1:3" x14ac:dyDescent="0.25">
      <c r="A3153">
        <v>1016</v>
      </c>
      <c r="B3153" s="2">
        <v>42527</v>
      </c>
      <c r="C3153" t="s">
        <v>170</v>
      </c>
    </row>
    <row r="3154" spans="1:3" x14ac:dyDescent="0.25">
      <c r="A3154">
        <v>1017</v>
      </c>
      <c r="B3154" s="2">
        <v>42467</v>
      </c>
      <c r="C3154" t="s">
        <v>170</v>
      </c>
    </row>
    <row r="3155" spans="1:3" x14ac:dyDescent="0.25">
      <c r="A3155">
        <v>1019</v>
      </c>
      <c r="B3155" t="s">
        <v>1806</v>
      </c>
      <c r="C3155" t="s">
        <v>170</v>
      </c>
    </row>
    <row r="3156" spans="1:3" x14ac:dyDescent="0.25">
      <c r="A3156">
        <v>1022</v>
      </c>
      <c r="B3156" t="s">
        <v>1808</v>
      </c>
      <c r="C3156" t="s">
        <v>170</v>
      </c>
    </row>
    <row r="3157" spans="1:3" x14ac:dyDescent="0.25">
      <c r="A3157">
        <v>1023</v>
      </c>
      <c r="B3157" t="s">
        <v>1810</v>
      </c>
      <c r="C3157" t="s">
        <v>170</v>
      </c>
    </row>
    <row r="3158" spans="1:3" x14ac:dyDescent="0.25">
      <c r="A3158">
        <v>1024</v>
      </c>
      <c r="B3158" t="s">
        <v>1813</v>
      </c>
      <c r="C3158" t="s">
        <v>170</v>
      </c>
    </row>
    <row r="3159" spans="1:3" x14ac:dyDescent="0.25">
      <c r="A3159">
        <v>1025</v>
      </c>
      <c r="B3159" s="2">
        <v>43041</v>
      </c>
      <c r="C3159" t="s">
        <v>170</v>
      </c>
    </row>
    <row r="3160" spans="1:3" x14ac:dyDescent="0.25">
      <c r="A3160">
        <v>1026</v>
      </c>
      <c r="B3160" s="2">
        <v>43042</v>
      </c>
      <c r="C3160" t="s">
        <v>170</v>
      </c>
    </row>
    <row r="3161" spans="1:3" x14ac:dyDescent="0.25">
      <c r="A3161">
        <v>1028</v>
      </c>
      <c r="B3161" s="2">
        <v>42891</v>
      </c>
      <c r="C3161" t="s">
        <v>170</v>
      </c>
    </row>
    <row r="3162" spans="1:3" x14ac:dyDescent="0.25">
      <c r="A3162">
        <v>1030</v>
      </c>
      <c r="B3162" t="s">
        <v>1820</v>
      </c>
      <c r="C3162" t="s">
        <v>170</v>
      </c>
    </row>
    <row r="3163" spans="1:3" x14ac:dyDescent="0.25">
      <c r="A3163">
        <v>1031</v>
      </c>
      <c r="B3163" t="s">
        <v>1823</v>
      </c>
      <c r="C3163" t="s">
        <v>170</v>
      </c>
    </row>
    <row r="3164" spans="1:3" x14ac:dyDescent="0.25">
      <c r="A3164">
        <v>1032</v>
      </c>
      <c r="B3164" t="s">
        <v>1824</v>
      </c>
      <c r="C3164" t="s">
        <v>170</v>
      </c>
    </row>
    <row r="3165" spans="1:3" x14ac:dyDescent="0.25">
      <c r="A3165">
        <v>1033</v>
      </c>
      <c r="B3165" t="s">
        <v>1825</v>
      </c>
      <c r="C3165" t="s">
        <v>170</v>
      </c>
    </row>
    <row r="3166" spans="1:3" x14ac:dyDescent="0.25">
      <c r="A3166">
        <v>1034</v>
      </c>
      <c r="B3166" t="s">
        <v>1827</v>
      </c>
      <c r="C3166" t="s">
        <v>170</v>
      </c>
    </row>
    <row r="3167" spans="1:3" x14ac:dyDescent="0.25">
      <c r="A3167">
        <v>1036</v>
      </c>
      <c r="B3167" t="s">
        <v>1830</v>
      </c>
      <c r="C3167" t="s">
        <v>170</v>
      </c>
    </row>
    <row r="3168" spans="1:3" x14ac:dyDescent="0.25">
      <c r="A3168">
        <v>1038</v>
      </c>
      <c r="B3168" s="2">
        <v>43314</v>
      </c>
      <c r="C3168" t="s">
        <v>170</v>
      </c>
    </row>
    <row r="3169" spans="1:3" x14ac:dyDescent="0.25">
      <c r="A3169">
        <v>1039</v>
      </c>
      <c r="B3169" s="2">
        <v>43254</v>
      </c>
      <c r="C3169" t="s">
        <v>170</v>
      </c>
    </row>
    <row r="3170" spans="1:3" x14ac:dyDescent="0.25">
      <c r="A3170">
        <v>1040</v>
      </c>
      <c r="B3170" s="2">
        <v>43163</v>
      </c>
      <c r="C3170" t="s">
        <v>170</v>
      </c>
    </row>
    <row r="3171" spans="1:3" x14ac:dyDescent="0.25">
      <c r="A3171">
        <v>1041</v>
      </c>
      <c r="B3171" s="2">
        <v>43105</v>
      </c>
      <c r="C3171" t="s">
        <v>170</v>
      </c>
    </row>
    <row r="3172" spans="1:3" x14ac:dyDescent="0.25">
      <c r="A3172">
        <v>1042</v>
      </c>
      <c r="B3172" t="s">
        <v>1841</v>
      </c>
      <c r="C3172" t="s">
        <v>170</v>
      </c>
    </row>
    <row r="3173" spans="1:3" x14ac:dyDescent="0.25">
      <c r="A3173">
        <v>1043</v>
      </c>
      <c r="B3173" t="s">
        <v>1842</v>
      </c>
      <c r="C3173" t="s">
        <v>170</v>
      </c>
    </row>
    <row r="3174" spans="1:3" x14ac:dyDescent="0.25">
      <c r="A3174">
        <v>1044</v>
      </c>
      <c r="B3174" t="s">
        <v>1845</v>
      </c>
      <c r="C3174" t="s">
        <v>170</v>
      </c>
    </row>
    <row r="3175" spans="1:3" x14ac:dyDescent="0.25">
      <c r="A3175">
        <v>1045</v>
      </c>
      <c r="B3175" t="s">
        <v>1846</v>
      </c>
      <c r="C3175" t="s">
        <v>170</v>
      </c>
    </row>
    <row r="3176" spans="1:3" x14ac:dyDescent="0.25">
      <c r="A3176">
        <v>1046</v>
      </c>
      <c r="B3176" t="s">
        <v>1848</v>
      </c>
      <c r="C3176" t="s">
        <v>170</v>
      </c>
    </row>
    <row r="3177" spans="1:3" x14ac:dyDescent="0.25">
      <c r="A3177">
        <v>1047</v>
      </c>
      <c r="B3177" t="s">
        <v>1851</v>
      </c>
      <c r="C3177" t="s">
        <v>170</v>
      </c>
    </row>
    <row r="3178" spans="1:3" x14ac:dyDescent="0.25">
      <c r="A3178">
        <v>1049</v>
      </c>
      <c r="B3178" s="2">
        <v>43355</v>
      </c>
      <c r="C3178" t="s">
        <v>170</v>
      </c>
    </row>
    <row r="3179" spans="1:3" x14ac:dyDescent="0.25">
      <c r="A3179">
        <v>1050</v>
      </c>
      <c r="B3179" s="2">
        <v>43617</v>
      </c>
      <c r="C3179" t="s">
        <v>170</v>
      </c>
    </row>
    <row r="3180" spans="1:3" x14ac:dyDescent="0.25">
      <c r="A3180">
        <v>1051</v>
      </c>
      <c r="B3180" s="2">
        <v>43526</v>
      </c>
      <c r="C3180" t="s">
        <v>170</v>
      </c>
    </row>
    <row r="3181" spans="1:3" x14ac:dyDescent="0.25">
      <c r="A3181">
        <v>1052</v>
      </c>
      <c r="B3181" s="2">
        <v>43527</v>
      </c>
      <c r="C3181" t="s">
        <v>170</v>
      </c>
    </row>
    <row r="3182" spans="1:3" x14ac:dyDescent="0.25">
      <c r="A3182">
        <v>1053</v>
      </c>
      <c r="B3182" t="s">
        <v>1862</v>
      </c>
      <c r="C3182" t="s">
        <v>170</v>
      </c>
    </row>
    <row r="3183" spans="1:3" x14ac:dyDescent="0.25">
      <c r="A3183">
        <v>1054</v>
      </c>
      <c r="B3183" t="s">
        <v>1864</v>
      </c>
      <c r="C3183" t="s">
        <v>170</v>
      </c>
    </row>
    <row r="3184" spans="1:3" x14ac:dyDescent="0.25">
      <c r="A3184">
        <v>1055</v>
      </c>
      <c r="B3184" t="s">
        <v>1866</v>
      </c>
      <c r="C3184" t="s">
        <v>170</v>
      </c>
    </row>
    <row r="3185" spans="1:3" x14ac:dyDescent="0.25">
      <c r="A3185">
        <v>1056</v>
      </c>
      <c r="B3185" t="s">
        <v>1869</v>
      </c>
      <c r="C3185" t="s">
        <v>170</v>
      </c>
    </row>
    <row r="3186" spans="1:3" x14ac:dyDescent="0.25">
      <c r="A3186">
        <v>1057</v>
      </c>
      <c r="B3186" t="s">
        <v>1872</v>
      </c>
      <c r="C3186" t="s">
        <v>170</v>
      </c>
    </row>
    <row r="3187" spans="1:3" x14ac:dyDescent="0.25">
      <c r="A3187">
        <v>1058</v>
      </c>
      <c r="B3187" t="s">
        <v>1876</v>
      </c>
      <c r="C3187" t="s">
        <v>170</v>
      </c>
    </row>
    <row r="3188" spans="1:3" x14ac:dyDescent="0.25">
      <c r="A3188">
        <v>1059</v>
      </c>
      <c r="B3188" t="s">
        <v>1879</v>
      </c>
      <c r="C3188" t="s">
        <v>170</v>
      </c>
    </row>
    <row r="3189" spans="1:3" x14ac:dyDescent="0.25">
      <c r="A3189">
        <v>1060</v>
      </c>
      <c r="B3189" s="2">
        <v>43779</v>
      </c>
      <c r="C3189" t="s">
        <v>170</v>
      </c>
    </row>
    <row r="3190" spans="1:3" x14ac:dyDescent="0.25">
      <c r="A3190">
        <v>1061</v>
      </c>
      <c r="B3190" s="2">
        <v>43688</v>
      </c>
      <c r="C3190" t="s">
        <v>170</v>
      </c>
    </row>
    <row r="3191" spans="1:3" x14ac:dyDescent="0.25">
      <c r="A3191">
        <v>1062</v>
      </c>
      <c r="B3191" s="2">
        <v>43597</v>
      </c>
      <c r="C3191" t="s">
        <v>170</v>
      </c>
    </row>
    <row r="3194" spans="1:3" x14ac:dyDescent="0.25">
      <c r="A3194" t="s">
        <v>2951</v>
      </c>
    </row>
    <row r="3195" spans="1:3" x14ac:dyDescent="0.25">
      <c r="A3195" t="s">
        <v>0</v>
      </c>
      <c r="B3195" t="s">
        <v>1</v>
      </c>
      <c r="C3195" t="s">
        <v>2</v>
      </c>
    </row>
    <row r="3196" spans="1:3" x14ac:dyDescent="0.25">
      <c r="A3196">
        <v>59</v>
      </c>
      <c r="B3196" t="s">
        <v>1889</v>
      </c>
      <c r="C3196" t="s">
        <v>349</v>
      </c>
    </row>
    <row r="3197" spans="1:3" x14ac:dyDescent="0.25">
      <c r="A3197">
        <v>0</v>
      </c>
      <c r="B3197" t="s">
        <v>1889</v>
      </c>
      <c r="C3197" t="s">
        <v>349</v>
      </c>
    </row>
    <row r="3198" spans="1:3" x14ac:dyDescent="0.25">
      <c r="A3198">
        <v>45</v>
      </c>
      <c r="B3198" t="s">
        <v>1890</v>
      </c>
      <c r="C3198" t="s">
        <v>349</v>
      </c>
    </row>
    <row r="3199" spans="1:3" x14ac:dyDescent="0.25">
      <c r="A3199">
        <v>1</v>
      </c>
      <c r="B3199" t="s">
        <v>1890</v>
      </c>
      <c r="C3199" t="s">
        <v>349</v>
      </c>
    </row>
    <row r="3200" spans="1:3" x14ac:dyDescent="0.25">
      <c r="A3200">
        <v>202</v>
      </c>
      <c r="B3200" s="2">
        <v>26426</v>
      </c>
      <c r="C3200" t="s">
        <v>349</v>
      </c>
    </row>
    <row r="3201" spans="1:3" x14ac:dyDescent="0.25">
      <c r="A3201">
        <v>3</v>
      </c>
      <c r="B3201" s="2">
        <v>26426</v>
      </c>
      <c r="C3201" t="s">
        <v>349</v>
      </c>
    </row>
    <row r="3202" spans="1:3" x14ac:dyDescent="0.25">
      <c r="A3202">
        <v>110</v>
      </c>
      <c r="B3202" s="2">
        <v>27857</v>
      </c>
      <c r="C3202" t="s">
        <v>349</v>
      </c>
    </row>
    <row r="3203" spans="1:3" x14ac:dyDescent="0.25">
      <c r="A3203">
        <v>7</v>
      </c>
      <c r="B3203" s="2">
        <v>27857</v>
      </c>
      <c r="C3203" t="s">
        <v>349</v>
      </c>
    </row>
    <row r="3204" spans="1:3" x14ac:dyDescent="0.25">
      <c r="A3204">
        <v>63</v>
      </c>
      <c r="B3204" s="2">
        <v>27892</v>
      </c>
      <c r="C3204" t="s">
        <v>349</v>
      </c>
    </row>
    <row r="3205" spans="1:3" x14ac:dyDescent="0.25">
      <c r="A3205">
        <v>12</v>
      </c>
      <c r="B3205" s="2">
        <v>27892</v>
      </c>
      <c r="C3205" t="s">
        <v>349</v>
      </c>
    </row>
    <row r="3206" spans="1:3" x14ac:dyDescent="0.25">
      <c r="A3206">
        <v>238</v>
      </c>
      <c r="B3206" s="2">
        <v>28494</v>
      </c>
      <c r="C3206" t="s">
        <v>349</v>
      </c>
    </row>
    <row r="3207" spans="1:3" x14ac:dyDescent="0.25">
      <c r="A3207">
        <v>19</v>
      </c>
      <c r="B3207" s="2">
        <v>28494</v>
      </c>
      <c r="C3207" t="s">
        <v>349</v>
      </c>
    </row>
    <row r="3208" spans="1:3" x14ac:dyDescent="0.25">
      <c r="A3208">
        <v>169</v>
      </c>
      <c r="B3208" t="s">
        <v>1891</v>
      </c>
      <c r="C3208" t="s">
        <v>349</v>
      </c>
    </row>
    <row r="3209" spans="1:3" x14ac:dyDescent="0.25">
      <c r="A3209">
        <v>35</v>
      </c>
      <c r="B3209" t="s">
        <v>1891</v>
      </c>
      <c r="C3209" t="s">
        <v>349</v>
      </c>
    </row>
    <row r="3210" spans="1:3" x14ac:dyDescent="0.25">
      <c r="A3210">
        <v>314</v>
      </c>
      <c r="B3210" s="2">
        <v>31686</v>
      </c>
      <c r="C3210" t="s">
        <v>349</v>
      </c>
    </row>
    <row r="3211" spans="1:3" x14ac:dyDescent="0.25">
      <c r="A3211">
        <v>38</v>
      </c>
      <c r="B3211" s="2">
        <v>31686</v>
      </c>
      <c r="C3211" t="s">
        <v>349</v>
      </c>
    </row>
    <row r="3212" spans="1:3" x14ac:dyDescent="0.25">
      <c r="A3212">
        <v>246</v>
      </c>
      <c r="B3212" s="2">
        <v>31635</v>
      </c>
      <c r="C3212" t="s">
        <v>349</v>
      </c>
    </row>
    <row r="3213" spans="1:3" x14ac:dyDescent="0.25">
      <c r="A3213">
        <v>41</v>
      </c>
      <c r="B3213" s="2">
        <v>31635</v>
      </c>
      <c r="C3213" t="s">
        <v>349</v>
      </c>
    </row>
    <row r="3214" spans="1:3" x14ac:dyDescent="0.25">
      <c r="A3214">
        <v>447</v>
      </c>
      <c r="B3214" t="s">
        <v>1892</v>
      </c>
      <c r="C3214" t="s">
        <v>349</v>
      </c>
    </row>
    <row r="3215" spans="1:3" x14ac:dyDescent="0.25">
      <c r="A3215">
        <v>42</v>
      </c>
      <c r="B3215" t="s">
        <v>1892</v>
      </c>
      <c r="C3215" t="s">
        <v>349</v>
      </c>
    </row>
    <row r="3216" spans="1:3" x14ac:dyDescent="0.25">
      <c r="A3216">
        <v>414</v>
      </c>
      <c r="B3216" t="s">
        <v>1129</v>
      </c>
      <c r="C3216" t="s">
        <v>349</v>
      </c>
    </row>
    <row r="3217" spans="1:3" x14ac:dyDescent="0.25">
      <c r="A3217">
        <v>44</v>
      </c>
      <c r="B3217" t="s">
        <v>1129</v>
      </c>
      <c r="C3217" t="s">
        <v>349</v>
      </c>
    </row>
    <row r="3218" spans="1:3" x14ac:dyDescent="0.25">
      <c r="A3218">
        <v>456</v>
      </c>
      <c r="B3218" t="s">
        <v>1893</v>
      </c>
      <c r="C3218" t="s">
        <v>349</v>
      </c>
    </row>
    <row r="3219" spans="1:3" x14ac:dyDescent="0.25">
      <c r="A3219">
        <v>51</v>
      </c>
      <c r="B3219" t="s">
        <v>1893</v>
      </c>
      <c r="C3219" t="s">
        <v>349</v>
      </c>
    </row>
    <row r="3220" spans="1:3" x14ac:dyDescent="0.25">
      <c r="A3220">
        <v>418</v>
      </c>
      <c r="B3220" s="2">
        <v>32732</v>
      </c>
      <c r="C3220" t="s">
        <v>349</v>
      </c>
    </row>
    <row r="3221" spans="1:3" x14ac:dyDescent="0.25">
      <c r="A3221">
        <v>55</v>
      </c>
      <c r="B3221" s="2">
        <v>32732</v>
      </c>
      <c r="C3221" t="s">
        <v>349</v>
      </c>
    </row>
    <row r="3222" spans="1:3" x14ac:dyDescent="0.25">
      <c r="A3222">
        <v>637</v>
      </c>
      <c r="B3222" s="2">
        <v>37780</v>
      </c>
      <c r="C3222" t="s">
        <v>349</v>
      </c>
    </row>
    <row r="3223" spans="1:3" x14ac:dyDescent="0.25">
      <c r="A3223">
        <v>58</v>
      </c>
      <c r="B3223" s="2">
        <v>37780</v>
      </c>
      <c r="C3223" t="s">
        <v>349</v>
      </c>
    </row>
    <row r="3224" spans="1:3" x14ac:dyDescent="0.25">
      <c r="A3224">
        <v>515</v>
      </c>
      <c r="B3224" t="s">
        <v>1894</v>
      </c>
      <c r="C3224" t="s">
        <v>349</v>
      </c>
    </row>
    <row r="3225" spans="1:3" x14ac:dyDescent="0.25">
      <c r="A3225">
        <v>96</v>
      </c>
      <c r="B3225" t="s">
        <v>1894</v>
      </c>
      <c r="C3225" t="s">
        <v>349</v>
      </c>
    </row>
    <row r="3226" spans="1:3" x14ac:dyDescent="0.25">
      <c r="A3226">
        <v>799</v>
      </c>
      <c r="B3226" s="2">
        <v>40221</v>
      </c>
      <c r="C3226" t="s">
        <v>349</v>
      </c>
    </row>
    <row r="3227" spans="1:3" x14ac:dyDescent="0.25">
      <c r="A3227">
        <v>166</v>
      </c>
      <c r="B3227" s="2">
        <v>40221</v>
      </c>
      <c r="C3227" t="s">
        <v>349</v>
      </c>
    </row>
    <row r="3228" spans="1:3" x14ac:dyDescent="0.25">
      <c r="A3228">
        <v>697</v>
      </c>
      <c r="B3228" t="s">
        <v>1895</v>
      </c>
      <c r="C3228" t="s">
        <v>349</v>
      </c>
    </row>
    <row r="3229" spans="1:3" x14ac:dyDescent="0.25">
      <c r="A3229">
        <v>191</v>
      </c>
      <c r="B3229" t="s">
        <v>1895</v>
      </c>
      <c r="C3229" t="s">
        <v>349</v>
      </c>
    </row>
    <row r="3230" spans="1:3" x14ac:dyDescent="0.25">
      <c r="A3230">
        <v>559</v>
      </c>
      <c r="B3230" t="s">
        <v>1896</v>
      </c>
      <c r="C3230" t="s">
        <v>349</v>
      </c>
    </row>
    <row r="3231" spans="1:3" x14ac:dyDescent="0.25">
      <c r="A3231">
        <v>207</v>
      </c>
      <c r="B3231" t="s">
        <v>1896</v>
      </c>
      <c r="C3231" t="s">
        <v>349</v>
      </c>
    </row>
    <row r="3232" spans="1:3" x14ac:dyDescent="0.25">
      <c r="A3232">
        <v>844</v>
      </c>
      <c r="B3232" s="2">
        <v>42465</v>
      </c>
      <c r="C3232" t="s">
        <v>349</v>
      </c>
    </row>
    <row r="3233" spans="1:3" x14ac:dyDescent="0.25">
      <c r="A3233">
        <v>242</v>
      </c>
      <c r="B3233" s="2">
        <v>42465</v>
      </c>
      <c r="C3233" t="s">
        <v>349</v>
      </c>
    </row>
    <row r="3234" spans="1:3" x14ac:dyDescent="0.25">
      <c r="A3234">
        <v>17</v>
      </c>
      <c r="B3234" t="s">
        <v>18</v>
      </c>
      <c r="C3234" t="s">
        <v>19</v>
      </c>
    </row>
    <row r="3235" spans="1:3" x14ac:dyDescent="0.25">
      <c r="A3235">
        <v>24</v>
      </c>
      <c r="B3235" t="s">
        <v>31</v>
      </c>
      <c r="C3235" t="s">
        <v>19</v>
      </c>
    </row>
    <row r="3236" spans="1:3" x14ac:dyDescent="0.25">
      <c r="A3236">
        <v>46</v>
      </c>
      <c r="B3236" t="s">
        <v>36</v>
      </c>
      <c r="C3236" t="s">
        <v>19</v>
      </c>
    </row>
    <row r="3237" spans="1:3" x14ac:dyDescent="0.25">
      <c r="A3237">
        <v>33</v>
      </c>
      <c r="B3237" s="1">
        <v>9200.4474074074078</v>
      </c>
      <c r="C3237" t="s">
        <v>19</v>
      </c>
    </row>
    <row r="3238" spans="1:3" x14ac:dyDescent="0.25">
      <c r="A3238">
        <v>40</v>
      </c>
      <c r="B3238" t="s">
        <v>55</v>
      </c>
      <c r="C3238" t="s">
        <v>19</v>
      </c>
    </row>
    <row r="3239" spans="1:3" x14ac:dyDescent="0.25">
      <c r="A3239">
        <v>21</v>
      </c>
      <c r="B3239" s="1">
        <v>11058.112453703703</v>
      </c>
      <c r="C3239" t="s">
        <v>19</v>
      </c>
    </row>
    <row r="3240" spans="1:3" x14ac:dyDescent="0.25">
      <c r="A3240">
        <v>22</v>
      </c>
      <c r="B3240" t="s">
        <v>88</v>
      </c>
      <c r="C3240" t="s">
        <v>19</v>
      </c>
    </row>
    <row r="3241" spans="1:3" x14ac:dyDescent="0.25">
      <c r="A3241">
        <v>13</v>
      </c>
      <c r="B3241" t="s">
        <v>93</v>
      </c>
      <c r="C3241" t="s">
        <v>19</v>
      </c>
    </row>
    <row r="3242" spans="1:3" x14ac:dyDescent="0.25">
      <c r="A3242">
        <v>56</v>
      </c>
      <c r="B3242" s="1">
        <v>11388.337106481482</v>
      </c>
      <c r="C3242" t="s">
        <v>19</v>
      </c>
    </row>
    <row r="3243" spans="1:3" x14ac:dyDescent="0.25">
      <c r="A3243">
        <v>76</v>
      </c>
      <c r="B3243" s="1">
        <v>11608.888969907408</v>
      </c>
      <c r="C3243" t="s">
        <v>19</v>
      </c>
    </row>
    <row r="3244" spans="1:3" x14ac:dyDescent="0.25">
      <c r="A3244">
        <v>108</v>
      </c>
      <c r="B3244" t="s">
        <v>101</v>
      </c>
      <c r="C3244" t="s">
        <v>19</v>
      </c>
    </row>
    <row r="3245" spans="1:3" x14ac:dyDescent="0.25">
      <c r="A3245">
        <v>29</v>
      </c>
      <c r="B3245" t="s">
        <v>109</v>
      </c>
      <c r="C3245" t="s">
        <v>19</v>
      </c>
    </row>
    <row r="3246" spans="1:3" x14ac:dyDescent="0.25">
      <c r="A3246">
        <v>122</v>
      </c>
      <c r="B3246" s="1">
        <v>12333.668715277778</v>
      </c>
      <c r="C3246" t="s">
        <v>19</v>
      </c>
    </row>
    <row r="3247" spans="1:3" x14ac:dyDescent="0.25">
      <c r="A3247">
        <v>34</v>
      </c>
      <c r="B3247" t="s">
        <v>115</v>
      </c>
      <c r="C3247" t="s">
        <v>19</v>
      </c>
    </row>
    <row r="3248" spans="1:3" x14ac:dyDescent="0.25">
      <c r="A3248">
        <v>100</v>
      </c>
      <c r="B3248" s="1">
        <v>12245.556736111112</v>
      </c>
      <c r="C3248" t="s">
        <v>19</v>
      </c>
    </row>
    <row r="3249" spans="1:3" x14ac:dyDescent="0.25">
      <c r="A3249">
        <v>101</v>
      </c>
      <c r="B3249" s="1">
        <v>12155.335613425927</v>
      </c>
      <c r="C3249" t="s">
        <v>19</v>
      </c>
    </row>
    <row r="3250" spans="1:3" x14ac:dyDescent="0.25">
      <c r="A3250">
        <v>82</v>
      </c>
      <c r="B3250" t="s">
        <v>129</v>
      </c>
      <c r="C3250" t="s">
        <v>19</v>
      </c>
    </row>
    <row r="3251" spans="1:3" x14ac:dyDescent="0.25">
      <c r="A3251">
        <v>5</v>
      </c>
      <c r="B3251" t="s">
        <v>131</v>
      </c>
      <c r="C3251" t="s">
        <v>19</v>
      </c>
    </row>
    <row r="3252" spans="1:3" x14ac:dyDescent="0.25">
      <c r="A3252">
        <v>102</v>
      </c>
      <c r="B3252" s="1">
        <v>12827.113263888888</v>
      </c>
      <c r="C3252" t="s">
        <v>19</v>
      </c>
    </row>
    <row r="3253" spans="1:3" x14ac:dyDescent="0.25">
      <c r="A3253">
        <v>107</v>
      </c>
      <c r="B3253" t="s">
        <v>138</v>
      </c>
      <c r="C3253" t="s">
        <v>19</v>
      </c>
    </row>
    <row r="3254" spans="1:3" x14ac:dyDescent="0.25">
      <c r="A3254">
        <v>188</v>
      </c>
      <c r="B3254" t="s">
        <v>141</v>
      </c>
      <c r="C3254" t="s">
        <v>19</v>
      </c>
    </row>
    <row r="3255" spans="1:3" x14ac:dyDescent="0.25">
      <c r="A3255">
        <v>142</v>
      </c>
      <c r="B3255" t="s">
        <v>144</v>
      </c>
      <c r="C3255" t="s">
        <v>19</v>
      </c>
    </row>
    <row r="3256" spans="1:3" x14ac:dyDescent="0.25">
      <c r="A3256">
        <v>2</v>
      </c>
      <c r="B3256" t="s">
        <v>150</v>
      </c>
      <c r="C3256" t="s">
        <v>19</v>
      </c>
    </row>
    <row r="3257" spans="1:3" x14ac:dyDescent="0.25">
      <c r="A3257">
        <v>221</v>
      </c>
      <c r="B3257" t="s">
        <v>165</v>
      </c>
      <c r="C3257" t="s">
        <v>19</v>
      </c>
    </row>
    <row r="3258" spans="1:3" x14ac:dyDescent="0.25">
      <c r="A3258">
        <v>208</v>
      </c>
      <c r="B3258" t="s">
        <v>166</v>
      </c>
      <c r="C3258" t="s">
        <v>19</v>
      </c>
    </row>
    <row r="3259" spans="1:3" x14ac:dyDescent="0.25">
      <c r="A3259">
        <v>209</v>
      </c>
      <c r="B3259" t="s">
        <v>168</v>
      </c>
      <c r="C3259" t="s">
        <v>19</v>
      </c>
    </row>
    <row r="3260" spans="1:3" x14ac:dyDescent="0.25">
      <c r="A3260">
        <v>224</v>
      </c>
      <c r="B3260" t="s">
        <v>171</v>
      </c>
      <c r="C3260" t="s">
        <v>19</v>
      </c>
    </row>
    <row r="3261" spans="1:3" x14ac:dyDescent="0.25">
      <c r="A3261">
        <v>141</v>
      </c>
      <c r="B3261" t="s">
        <v>183</v>
      </c>
      <c r="C3261" t="s">
        <v>19</v>
      </c>
    </row>
    <row r="3262" spans="1:3" x14ac:dyDescent="0.25">
      <c r="A3262">
        <v>65</v>
      </c>
      <c r="B3262" s="1">
        <v>14764.334895833334</v>
      </c>
      <c r="C3262" t="s">
        <v>19</v>
      </c>
    </row>
    <row r="3263" spans="1:3" x14ac:dyDescent="0.25">
      <c r="A3263">
        <v>28</v>
      </c>
      <c r="B3263" t="s">
        <v>187</v>
      </c>
      <c r="C3263" t="s">
        <v>19</v>
      </c>
    </row>
    <row r="3264" spans="1:3" x14ac:dyDescent="0.25">
      <c r="A3264">
        <v>189</v>
      </c>
      <c r="B3264" t="s">
        <v>194</v>
      </c>
      <c r="C3264" t="s">
        <v>19</v>
      </c>
    </row>
    <row r="3265" spans="1:3" x14ac:dyDescent="0.25">
      <c r="A3265">
        <v>78</v>
      </c>
      <c r="B3265" s="1">
        <v>14978.44392361111</v>
      </c>
      <c r="C3265" t="s">
        <v>19</v>
      </c>
    </row>
    <row r="3266" spans="1:3" x14ac:dyDescent="0.25">
      <c r="A3266">
        <v>75</v>
      </c>
      <c r="B3266" s="1">
        <v>15260.111851851852</v>
      </c>
      <c r="C3266" t="s">
        <v>19</v>
      </c>
    </row>
    <row r="3267" spans="1:3" x14ac:dyDescent="0.25">
      <c r="A3267">
        <v>131</v>
      </c>
      <c r="B3267" t="s">
        <v>216</v>
      </c>
      <c r="C3267" t="s">
        <v>19</v>
      </c>
    </row>
    <row r="3268" spans="1:3" x14ac:dyDescent="0.25">
      <c r="A3268">
        <v>14</v>
      </c>
      <c r="B3268" t="s">
        <v>219</v>
      </c>
      <c r="C3268" t="s">
        <v>19</v>
      </c>
    </row>
    <row r="3269" spans="1:3" x14ac:dyDescent="0.25">
      <c r="A3269">
        <v>80</v>
      </c>
      <c r="B3269" t="s">
        <v>221</v>
      </c>
      <c r="C3269" t="s">
        <v>19</v>
      </c>
    </row>
    <row r="3270" spans="1:3" x14ac:dyDescent="0.25">
      <c r="A3270">
        <v>89</v>
      </c>
      <c r="B3270" s="1">
        <v>15412.999571759259</v>
      </c>
      <c r="C3270" t="s">
        <v>19</v>
      </c>
    </row>
    <row r="3271" spans="1:3" x14ac:dyDescent="0.25">
      <c r="A3271">
        <v>195</v>
      </c>
      <c r="B3271" t="s">
        <v>232</v>
      </c>
      <c r="C3271" t="s">
        <v>19</v>
      </c>
    </row>
    <row r="3272" spans="1:3" x14ac:dyDescent="0.25">
      <c r="A3272">
        <v>30</v>
      </c>
      <c r="B3272" s="1">
        <v>15924.113483796296</v>
      </c>
      <c r="C3272" t="s">
        <v>19</v>
      </c>
    </row>
    <row r="3273" spans="1:3" x14ac:dyDescent="0.25">
      <c r="A3273">
        <v>20</v>
      </c>
      <c r="B3273" s="1">
        <v>15774.334270833333</v>
      </c>
      <c r="C3273" t="s">
        <v>19</v>
      </c>
    </row>
    <row r="3274" spans="1:3" x14ac:dyDescent="0.25">
      <c r="A3274">
        <v>61</v>
      </c>
      <c r="B3274" t="s">
        <v>263</v>
      </c>
      <c r="C3274" t="s">
        <v>19</v>
      </c>
    </row>
    <row r="3275" spans="1:3" x14ac:dyDescent="0.25">
      <c r="A3275">
        <v>172</v>
      </c>
      <c r="B3275" t="s">
        <v>268</v>
      </c>
      <c r="C3275" t="s">
        <v>19</v>
      </c>
    </row>
    <row r="3276" spans="1:3" x14ac:dyDescent="0.25">
      <c r="A3276">
        <v>225</v>
      </c>
      <c r="B3276" s="1">
        <v>16684.783032407406</v>
      </c>
      <c r="C3276" t="s">
        <v>19</v>
      </c>
    </row>
    <row r="3277" spans="1:3" x14ac:dyDescent="0.25">
      <c r="A3277">
        <v>260</v>
      </c>
      <c r="B3277" s="1">
        <v>16661.011724537038</v>
      </c>
      <c r="C3277" t="s">
        <v>19</v>
      </c>
    </row>
    <row r="3278" spans="1:3" x14ac:dyDescent="0.25">
      <c r="A3278">
        <v>301</v>
      </c>
      <c r="B3278" t="s">
        <v>1897</v>
      </c>
      <c r="C3278" t="s">
        <v>19</v>
      </c>
    </row>
    <row r="3279" spans="1:3" x14ac:dyDescent="0.25">
      <c r="A3279">
        <v>288</v>
      </c>
      <c r="B3279" t="s">
        <v>1898</v>
      </c>
      <c r="C3279" t="s">
        <v>19</v>
      </c>
    </row>
    <row r="3280" spans="1:3" x14ac:dyDescent="0.25">
      <c r="A3280">
        <v>262</v>
      </c>
      <c r="B3280" s="1">
        <v>16804.565474537038</v>
      </c>
      <c r="C3280" t="s">
        <v>19</v>
      </c>
    </row>
    <row r="3281" spans="1:3" x14ac:dyDescent="0.25">
      <c r="A3281">
        <v>200</v>
      </c>
      <c r="B3281" t="s">
        <v>302</v>
      </c>
      <c r="C3281" t="s">
        <v>19</v>
      </c>
    </row>
    <row r="3282" spans="1:3" x14ac:dyDescent="0.25">
      <c r="A3282">
        <v>165</v>
      </c>
      <c r="B3282" t="s">
        <v>308</v>
      </c>
      <c r="C3282" t="s">
        <v>19</v>
      </c>
    </row>
    <row r="3283" spans="1:3" x14ac:dyDescent="0.25">
      <c r="A3283">
        <v>64</v>
      </c>
      <c r="B3283" s="1">
        <v>17715.557997685184</v>
      </c>
      <c r="C3283" t="s">
        <v>19</v>
      </c>
    </row>
    <row r="3284" spans="1:3" x14ac:dyDescent="0.25">
      <c r="A3284">
        <v>39</v>
      </c>
      <c r="B3284" s="1">
        <v>17869.115624999999</v>
      </c>
      <c r="C3284" t="s">
        <v>19</v>
      </c>
    </row>
    <row r="3285" spans="1:3" x14ac:dyDescent="0.25">
      <c r="A3285">
        <v>92</v>
      </c>
      <c r="B3285" t="s">
        <v>316</v>
      </c>
      <c r="C3285" t="s">
        <v>19</v>
      </c>
    </row>
    <row r="3286" spans="1:3" x14ac:dyDescent="0.25">
      <c r="A3286">
        <v>266</v>
      </c>
      <c r="B3286" t="s">
        <v>1899</v>
      </c>
      <c r="C3286" t="s">
        <v>19</v>
      </c>
    </row>
    <row r="3287" spans="1:3" x14ac:dyDescent="0.25">
      <c r="A3287">
        <v>177</v>
      </c>
      <c r="B3287" t="s">
        <v>327</v>
      </c>
      <c r="C3287" t="s">
        <v>19</v>
      </c>
    </row>
    <row r="3288" spans="1:3" x14ac:dyDescent="0.25">
      <c r="A3288">
        <v>49</v>
      </c>
      <c r="B3288" t="s">
        <v>331</v>
      </c>
      <c r="C3288" t="s">
        <v>19</v>
      </c>
    </row>
    <row r="3289" spans="1:3" x14ac:dyDescent="0.25">
      <c r="A3289">
        <v>159</v>
      </c>
      <c r="B3289" t="s">
        <v>340</v>
      </c>
      <c r="C3289" t="s">
        <v>19</v>
      </c>
    </row>
    <row r="3290" spans="1:3" x14ac:dyDescent="0.25">
      <c r="A3290">
        <v>190</v>
      </c>
      <c r="B3290" s="1">
        <v>18149.555775462963</v>
      </c>
      <c r="C3290" t="s">
        <v>19</v>
      </c>
    </row>
    <row r="3291" spans="1:3" x14ac:dyDescent="0.25">
      <c r="A3291">
        <v>36</v>
      </c>
      <c r="B3291" t="s">
        <v>347</v>
      </c>
      <c r="C3291" t="s">
        <v>19</v>
      </c>
    </row>
    <row r="3292" spans="1:3" x14ac:dyDescent="0.25">
      <c r="A3292">
        <v>94</v>
      </c>
      <c r="B3292" t="s">
        <v>357</v>
      </c>
      <c r="C3292" t="s">
        <v>19</v>
      </c>
    </row>
    <row r="3293" spans="1:3" x14ac:dyDescent="0.25">
      <c r="A3293">
        <v>173</v>
      </c>
      <c r="B3293" t="s">
        <v>358</v>
      </c>
      <c r="C3293" t="s">
        <v>19</v>
      </c>
    </row>
    <row r="3294" spans="1:3" x14ac:dyDescent="0.25">
      <c r="A3294">
        <v>346</v>
      </c>
      <c r="B3294" t="s">
        <v>1900</v>
      </c>
      <c r="C3294" t="s">
        <v>19</v>
      </c>
    </row>
    <row r="3295" spans="1:3" x14ac:dyDescent="0.25">
      <c r="A3295">
        <v>243</v>
      </c>
      <c r="B3295" t="s">
        <v>1901</v>
      </c>
      <c r="C3295" t="s">
        <v>19</v>
      </c>
    </row>
    <row r="3296" spans="1:3" x14ac:dyDescent="0.25">
      <c r="A3296">
        <v>181</v>
      </c>
      <c r="B3296" s="1">
        <v>18306.556932870371</v>
      </c>
      <c r="C3296" t="s">
        <v>19</v>
      </c>
    </row>
    <row r="3297" spans="1:3" x14ac:dyDescent="0.25">
      <c r="A3297">
        <v>37</v>
      </c>
      <c r="B3297" t="s">
        <v>370</v>
      </c>
      <c r="C3297" t="s">
        <v>19</v>
      </c>
    </row>
    <row r="3298" spans="1:3" x14ac:dyDescent="0.25">
      <c r="A3298">
        <v>116</v>
      </c>
      <c r="B3298" t="s">
        <v>371</v>
      </c>
      <c r="C3298" t="s">
        <v>19</v>
      </c>
    </row>
    <row r="3299" spans="1:3" x14ac:dyDescent="0.25">
      <c r="A3299">
        <v>362</v>
      </c>
      <c r="B3299" s="1">
        <v>18941.353831018518</v>
      </c>
      <c r="C3299" t="s">
        <v>19</v>
      </c>
    </row>
    <row r="3300" spans="1:3" x14ac:dyDescent="0.25">
      <c r="A3300">
        <v>336</v>
      </c>
      <c r="B3300" t="s">
        <v>1902</v>
      </c>
      <c r="C3300" t="s">
        <v>19</v>
      </c>
    </row>
    <row r="3301" spans="1:3" x14ac:dyDescent="0.25">
      <c r="A3301">
        <v>114</v>
      </c>
      <c r="B3301" t="s">
        <v>386</v>
      </c>
      <c r="C3301" t="s">
        <v>19</v>
      </c>
    </row>
    <row r="3302" spans="1:3" x14ac:dyDescent="0.25">
      <c r="A3302">
        <v>404</v>
      </c>
      <c r="B3302" t="s">
        <v>1903</v>
      </c>
      <c r="C3302" t="s">
        <v>19</v>
      </c>
    </row>
    <row r="3303" spans="1:3" x14ac:dyDescent="0.25">
      <c r="A3303">
        <v>156</v>
      </c>
      <c r="B3303" s="1">
        <v>19176.112627314815</v>
      </c>
      <c r="C3303" t="s">
        <v>19</v>
      </c>
    </row>
    <row r="3304" spans="1:3" x14ac:dyDescent="0.25">
      <c r="A3304">
        <v>104</v>
      </c>
      <c r="B3304" t="s">
        <v>390</v>
      </c>
      <c r="C3304" t="s">
        <v>19</v>
      </c>
    </row>
    <row r="3305" spans="1:3" x14ac:dyDescent="0.25">
      <c r="A3305">
        <v>212</v>
      </c>
      <c r="B3305" s="1">
        <v>19302.668009259258</v>
      </c>
      <c r="C3305" t="s">
        <v>19</v>
      </c>
    </row>
    <row r="3306" spans="1:3" x14ac:dyDescent="0.25">
      <c r="A3306">
        <v>121</v>
      </c>
      <c r="B3306" s="1">
        <v>19211.890983796296</v>
      </c>
      <c r="C3306" t="s">
        <v>19</v>
      </c>
    </row>
    <row r="3307" spans="1:3" x14ac:dyDescent="0.25">
      <c r="A3307">
        <v>333</v>
      </c>
      <c r="B3307" t="s">
        <v>1904</v>
      </c>
      <c r="C3307" t="s">
        <v>19</v>
      </c>
    </row>
    <row r="3308" spans="1:3" x14ac:dyDescent="0.25">
      <c r="A3308">
        <v>86</v>
      </c>
      <c r="B3308" s="1">
        <v>19215.666504629629</v>
      </c>
      <c r="C3308" t="s">
        <v>19</v>
      </c>
    </row>
    <row r="3309" spans="1:3" x14ac:dyDescent="0.25">
      <c r="A3309">
        <v>192</v>
      </c>
      <c r="B3309" s="1">
        <v>19063.111631944445</v>
      </c>
      <c r="C3309" t="s">
        <v>19</v>
      </c>
    </row>
    <row r="3310" spans="1:3" x14ac:dyDescent="0.25">
      <c r="A3310">
        <v>353</v>
      </c>
      <c r="B3310" s="1">
        <v>19419.349085648148</v>
      </c>
      <c r="C3310" t="s">
        <v>19</v>
      </c>
    </row>
    <row r="3311" spans="1:3" x14ac:dyDescent="0.25">
      <c r="A3311">
        <v>93</v>
      </c>
      <c r="B3311" t="s">
        <v>405</v>
      </c>
      <c r="C3311" t="s">
        <v>19</v>
      </c>
    </row>
    <row r="3312" spans="1:3" x14ac:dyDescent="0.25">
      <c r="A3312">
        <v>113</v>
      </c>
      <c r="B3312" t="s">
        <v>415</v>
      </c>
      <c r="C3312" t="s">
        <v>19</v>
      </c>
    </row>
    <row r="3313" spans="1:3" x14ac:dyDescent="0.25">
      <c r="A3313">
        <v>150</v>
      </c>
      <c r="B3313" t="s">
        <v>428</v>
      </c>
      <c r="C3313" t="s">
        <v>19</v>
      </c>
    </row>
    <row r="3314" spans="1:3" x14ac:dyDescent="0.25">
      <c r="A3314">
        <v>23</v>
      </c>
      <c r="B3314" t="s">
        <v>432</v>
      </c>
      <c r="C3314" t="s">
        <v>19</v>
      </c>
    </row>
    <row r="3315" spans="1:3" x14ac:dyDescent="0.25">
      <c r="A3315">
        <v>378</v>
      </c>
      <c r="B3315" t="s">
        <v>1905</v>
      </c>
      <c r="C3315" t="s">
        <v>19</v>
      </c>
    </row>
    <row r="3316" spans="1:3" x14ac:dyDescent="0.25">
      <c r="A3316">
        <v>174</v>
      </c>
      <c r="B3316" t="s">
        <v>440</v>
      </c>
      <c r="C3316" t="s">
        <v>19</v>
      </c>
    </row>
    <row r="3317" spans="1:3" x14ac:dyDescent="0.25">
      <c r="A3317">
        <v>240</v>
      </c>
      <c r="B3317" t="s">
        <v>1906</v>
      </c>
      <c r="C3317" t="s">
        <v>19</v>
      </c>
    </row>
    <row r="3318" spans="1:3" x14ac:dyDescent="0.25">
      <c r="A3318">
        <v>176</v>
      </c>
      <c r="B3318" t="s">
        <v>443</v>
      </c>
      <c r="C3318" t="s">
        <v>19</v>
      </c>
    </row>
    <row r="3319" spans="1:3" x14ac:dyDescent="0.25">
      <c r="A3319">
        <v>297</v>
      </c>
      <c r="B3319" t="s">
        <v>1907</v>
      </c>
      <c r="C3319" t="s">
        <v>19</v>
      </c>
    </row>
    <row r="3320" spans="1:3" x14ac:dyDescent="0.25">
      <c r="A3320">
        <v>168</v>
      </c>
      <c r="B3320" s="1">
        <v>20221.444652777776</v>
      </c>
      <c r="C3320" t="s">
        <v>19</v>
      </c>
    </row>
    <row r="3321" spans="1:3" x14ac:dyDescent="0.25">
      <c r="A3321">
        <v>90</v>
      </c>
      <c r="B3321" t="s">
        <v>450</v>
      </c>
      <c r="C3321" t="s">
        <v>19</v>
      </c>
    </row>
    <row r="3322" spans="1:3" x14ac:dyDescent="0.25">
      <c r="A3322">
        <v>315</v>
      </c>
      <c r="B3322" s="1">
        <v>20761.795115740741</v>
      </c>
      <c r="C3322" t="s">
        <v>19</v>
      </c>
    </row>
    <row r="3323" spans="1:3" x14ac:dyDescent="0.25">
      <c r="A3323">
        <v>263</v>
      </c>
      <c r="B3323" t="s">
        <v>1908</v>
      </c>
      <c r="C3323" t="s">
        <v>19</v>
      </c>
    </row>
    <row r="3324" spans="1:3" x14ac:dyDescent="0.25">
      <c r="A3324">
        <v>81</v>
      </c>
      <c r="B3324" t="s">
        <v>458</v>
      </c>
      <c r="C3324" t="s">
        <v>19</v>
      </c>
    </row>
    <row r="3325" spans="1:3" x14ac:dyDescent="0.25">
      <c r="A3325">
        <v>69</v>
      </c>
      <c r="B3325" t="s">
        <v>460</v>
      </c>
      <c r="C3325" t="s">
        <v>19</v>
      </c>
    </row>
    <row r="3326" spans="1:3" x14ac:dyDescent="0.25">
      <c r="A3326">
        <v>230</v>
      </c>
      <c r="B3326" t="s">
        <v>463</v>
      </c>
      <c r="C3326" t="s">
        <v>19</v>
      </c>
    </row>
    <row r="3327" spans="1:3" x14ac:dyDescent="0.25">
      <c r="A3327">
        <v>74</v>
      </c>
      <c r="B3327" s="1">
        <v>20708.335208333334</v>
      </c>
      <c r="C3327" t="s">
        <v>19</v>
      </c>
    </row>
    <row r="3328" spans="1:3" x14ac:dyDescent="0.25">
      <c r="A3328">
        <v>442</v>
      </c>
      <c r="B3328" s="1">
        <v>20769.576990740741</v>
      </c>
      <c r="C3328" t="s">
        <v>19</v>
      </c>
    </row>
    <row r="3329" spans="1:3" x14ac:dyDescent="0.25">
      <c r="A3329">
        <v>337</v>
      </c>
      <c r="B3329" t="s">
        <v>1909</v>
      </c>
      <c r="C3329" t="s">
        <v>19</v>
      </c>
    </row>
    <row r="3330" spans="1:3" x14ac:dyDescent="0.25">
      <c r="A3330">
        <v>184</v>
      </c>
      <c r="B3330" t="s">
        <v>474</v>
      </c>
      <c r="C3330" t="s">
        <v>19</v>
      </c>
    </row>
    <row r="3331" spans="1:3" x14ac:dyDescent="0.25">
      <c r="A3331">
        <v>132</v>
      </c>
      <c r="B3331" s="1">
        <v>21066.44425925926</v>
      </c>
      <c r="C3331" t="s">
        <v>19</v>
      </c>
    </row>
    <row r="3332" spans="1:3" x14ac:dyDescent="0.25">
      <c r="A3332">
        <v>229</v>
      </c>
      <c r="B3332" t="s">
        <v>478</v>
      </c>
      <c r="C3332" t="s">
        <v>19</v>
      </c>
    </row>
    <row r="3333" spans="1:3" x14ac:dyDescent="0.25">
      <c r="A3333">
        <v>103</v>
      </c>
      <c r="B3333" t="s">
        <v>487</v>
      </c>
      <c r="C3333" t="s">
        <v>19</v>
      </c>
    </row>
    <row r="3334" spans="1:3" x14ac:dyDescent="0.25">
      <c r="A3334">
        <v>275</v>
      </c>
      <c r="B3334" t="s">
        <v>1910</v>
      </c>
      <c r="C3334" t="s">
        <v>19</v>
      </c>
    </row>
    <row r="3335" spans="1:3" x14ac:dyDescent="0.25">
      <c r="A3335">
        <v>317</v>
      </c>
      <c r="B3335" s="1">
        <v>21370.350590277776</v>
      </c>
      <c r="C3335" t="s">
        <v>19</v>
      </c>
    </row>
    <row r="3336" spans="1:3" x14ac:dyDescent="0.25">
      <c r="A3336">
        <v>304</v>
      </c>
      <c r="B3336" s="1">
        <v>21493.23880787037</v>
      </c>
      <c r="C3336" t="s">
        <v>19</v>
      </c>
    </row>
    <row r="3337" spans="1:3" x14ac:dyDescent="0.25">
      <c r="A3337">
        <v>370</v>
      </c>
      <c r="B3337" t="s">
        <v>1911</v>
      </c>
      <c r="C3337" t="s">
        <v>19</v>
      </c>
    </row>
    <row r="3338" spans="1:3" x14ac:dyDescent="0.25">
      <c r="A3338">
        <v>60</v>
      </c>
      <c r="B3338" t="s">
        <v>499</v>
      </c>
      <c r="C3338" t="s">
        <v>19</v>
      </c>
    </row>
    <row r="3339" spans="1:3" x14ac:dyDescent="0.25">
      <c r="A3339">
        <v>145</v>
      </c>
      <c r="B3339" s="1">
        <v>21673.558182870369</v>
      </c>
      <c r="C3339" t="s">
        <v>19</v>
      </c>
    </row>
    <row r="3340" spans="1:3" x14ac:dyDescent="0.25">
      <c r="A3340">
        <v>331</v>
      </c>
      <c r="B3340" s="1">
        <v>21555.238078703704</v>
      </c>
      <c r="C3340" t="s">
        <v>19</v>
      </c>
    </row>
    <row r="3341" spans="1:3" x14ac:dyDescent="0.25">
      <c r="A3341">
        <v>411</v>
      </c>
      <c r="B3341" s="1">
        <v>21587.46568287037</v>
      </c>
      <c r="C3341" t="s">
        <v>19</v>
      </c>
    </row>
    <row r="3342" spans="1:3" x14ac:dyDescent="0.25">
      <c r="A3342">
        <v>385</v>
      </c>
      <c r="B3342" s="1">
        <v>21829.244652777779</v>
      </c>
      <c r="C3342" t="s">
        <v>19</v>
      </c>
    </row>
    <row r="3343" spans="1:3" x14ac:dyDescent="0.25">
      <c r="A3343">
        <v>359</v>
      </c>
      <c r="B3343" t="s">
        <v>1912</v>
      </c>
      <c r="C3343" t="s">
        <v>19</v>
      </c>
    </row>
    <row r="3344" spans="1:3" x14ac:dyDescent="0.25">
      <c r="A3344">
        <v>237</v>
      </c>
      <c r="B3344" s="1">
        <v>22039.120266203703</v>
      </c>
      <c r="C3344" t="s">
        <v>19</v>
      </c>
    </row>
    <row r="3345" spans="1:3" x14ac:dyDescent="0.25">
      <c r="A3345">
        <v>277</v>
      </c>
      <c r="B3345" t="s">
        <v>1913</v>
      </c>
      <c r="C3345" t="s">
        <v>19</v>
      </c>
    </row>
    <row r="3346" spans="1:3" x14ac:dyDescent="0.25">
      <c r="A3346">
        <v>307</v>
      </c>
      <c r="B3346" s="1">
        <v>21953.574328703704</v>
      </c>
      <c r="C3346" t="s">
        <v>19</v>
      </c>
    </row>
    <row r="3347" spans="1:3" x14ac:dyDescent="0.25">
      <c r="A3347">
        <v>99</v>
      </c>
      <c r="B3347" s="1">
        <v>21955.778819444444</v>
      </c>
      <c r="C3347" t="s">
        <v>19</v>
      </c>
    </row>
    <row r="3348" spans="1:3" x14ac:dyDescent="0.25">
      <c r="A3348">
        <v>408</v>
      </c>
      <c r="B3348" s="1">
        <v>22557.133263888889</v>
      </c>
      <c r="C3348" t="s">
        <v>19</v>
      </c>
    </row>
    <row r="3349" spans="1:3" x14ac:dyDescent="0.25">
      <c r="A3349">
        <v>490</v>
      </c>
      <c r="B3349" s="1">
        <v>22407.920613425926</v>
      </c>
      <c r="C3349" t="s">
        <v>19</v>
      </c>
    </row>
    <row r="3350" spans="1:3" x14ac:dyDescent="0.25">
      <c r="A3350">
        <v>477</v>
      </c>
      <c r="B3350" s="1">
        <v>22530.806087962963</v>
      </c>
      <c r="C3350" t="s">
        <v>19</v>
      </c>
    </row>
    <row r="3351" spans="1:3" x14ac:dyDescent="0.25">
      <c r="A3351">
        <v>149</v>
      </c>
      <c r="B3351" t="s">
        <v>543</v>
      </c>
      <c r="C3351" t="s">
        <v>19</v>
      </c>
    </row>
    <row r="3352" spans="1:3" x14ac:dyDescent="0.25">
      <c r="A3352">
        <v>504</v>
      </c>
      <c r="B3352" t="s">
        <v>1914</v>
      </c>
      <c r="C3352" t="s">
        <v>19</v>
      </c>
    </row>
    <row r="3353" spans="1:3" x14ac:dyDescent="0.25">
      <c r="A3353">
        <v>6</v>
      </c>
      <c r="B3353" s="1">
        <v>22409.447928240741</v>
      </c>
      <c r="C3353" t="s">
        <v>19</v>
      </c>
    </row>
    <row r="3354" spans="1:3" x14ac:dyDescent="0.25">
      <c r="A3354">
        <v>519</v>
      </c>
      <c r="B3354" t="s">
        <v>1915</v>
      </c>
      <c r="C3354" t="s">
        <v>19</v>
      </c>
    </row>
    <row r="3355" spans="1:3" x14ac:dyDescent="0.25">
      <c r="A3355">
        <v>283</v>
      </c>
      <c r="B3355" s="1">
        <v>22349.902581018519</v>
      </c>
      <c r="C3355" t="s">
        <v>19</v>
      </c>
    </row>
    <row r="3356" spans="1:3" x14ac:dyDescent="0.25">
      <c r="A3356">
        <v>316</v>
      </c>
      <c r="B3356" s="1">
        <v>22892.57199074074</v>
      </c>
      <c r="C3356" t="s">
        <v>19</v>
      </c>
    </row>
    <row r="3357" spans="1:3" x14ac:dyDescent="0.25">
      <c r="A3357">
        <v>146</v>
      </c>
      <c r="B3357" s="1">
        <v>22650.336192129631</v>
      </c>
      <c r="C3357" t="s">
        <v>19</v>
      </c>
    </row>
    <row r="3358" spans="1:3" x14ac:dyDescent="0.25">
      <c r="A3358">
        <v>450</v>
      </c>
      <c r="B3358" t="s">
        <v>1916</v>
      </c>
      <c r="C3358" t="s">
        <v>19</v>
      </c>
    </row>
    <row r="3359" spans="1:3" x14ac:dyDescent="0.25">
      <c r="A3359">
        <v>161</v>
      </c>
      <c r="B3359" t="s">
        <v>561</v>
      </c>
      <c r="C3359" t="s">
        <v>19</v>
      </c>
    </row>
    <row r="3360" spans="1:3" x14ac:dyDescent="0.25">
      <c r="A3360">
        <v>388</v>
      </c>
      <c r="B3360" t="s">
        <v>1917</v>
      </c>
      <c r="C3360" t="s">
        <v>19</v>
      </c>
    </row>
    <row r="3361" spans="1:3" x14ac:dyDescent="0.25">
      <c r="A3361">
        <v>244</v>
      </c>
      <c r="B3361" t="s">
        <v>1918</v>
      </c>
      <c r="C3361" t="s">
        <v>19</v>
      </c>
    </row>
    <row r="3362" spans="1:3" x14ac:dyDescent="0.25">
      <c r="A3362">
        <v>368</v>
      </c>
      <c r="B3362" t="s">
        <v>1919</v>
      </c>
      <c r="C3362" t="s">
        <v>19</v>
      </c>
    </row>
    <row r="3363" spans="1:3" x14ac:dyDescent="0.25">
      <c r="A3363">
        <v>552</v>
      </c>
      <c r="B3363" t="s">
        <v>1920</v>
      </c>
      <c r="C3363" t="s">
        <v>19</v>
      </c>
    </row>
    <row r="3364" spans="1:3" x14ac:dyDescent="0.25">
      <c r="A3364">
        <v>211</v>
      </c>
      <c r="B3364" s="1">
        <v>23348.890763888889</v>
      </c>
      <c r="C3364" t="s">
        <v>19</v>
      </c>
    </row>
    <row r="3365" spans="1:3" x14ac:dyDescent="0.25">
      <c r="A3365">
        <v>16</v>
      </c>
      <c r="B3365" s="1">
        <v>23289.222719907408</v>
      </c>
      <c r="C3365" t="s">
        <v>19</v>
      </c>
    </row>
    <row r="3366" spans="1:3" x14ac:dyDescent="0.25">
      <c r="A3366">
        <v>175</v>
      </c>
      <c r="B3366" t="s">
        <v>578</v>
      </c>
      <c r="C3366" t="s">
        <v>19</v>
      </c>
    </row>
    <row r="3367" spans="1:3" x14ac:dyDescent="0.25">
      <c r="A3367">
        <v>413</v>
      </c>
      <c r="B3367" t="s">
        <v>1921</v>
      </c>
      <c r="C3367" t="s">
        <v>19</v>
      </c>
    </row>
    <row r="3368" spans="1:3" x14ac:dyDescent="0.25">
      <c r="A3368">
        <v>32</v>
      </c>
      <c r="B3368" t="s">
        <v>579</v>
      </c>
      <c r="C3368" t="s">
        <v>19</v>
      </c>
    </row>
    <row r="3369" spans="1:3" x14ac:dyDescent="0.25">
      <c r="A3369">
        <v>269</v>
      </c>
      <c r="B3369" s="1">
        <v>23323.01462962963</v>
      </c>
      <c r="C3369" t="s">
        <v>19</v>
      </c>
    </row>
    <row r="3370" spans="1:3" x14ac:dyDescent="0.25">
      <c r="A3370">
        <v>8</v>
      </c>
      <c r="B3370" t="s">
        <v>583</v>
      </c>
      <c r="C3370" t="s">
        <v>19</v>
      </c>
    </row>
    <row r="3371" spans="1:3" x14ac:dyDescent="0.25">
      <c r="A3371">
        <v>258</v>
      </c>
      <c r="B3371" s="1">
        <v>23264.453842592593</v>
      </c>
      <c r="C3371" t="s">
        <v>19</v>
      </c>
    </row>
    <row r="3372" spans="1:3" x14ac:dyDescent="0.25">
      <c r="A3372">
        <v>50</v>
      </c>
      <c r="B3372" s="1">
        <v>23296.667534722223</v>
      </c>
      <c r="C3372" t="s">
        <v>19</v>
      </c>
    </row>
    <row r="3373" spans="1:3" x14ac:dyDescent="0.25">
      <c r="A3373">
        <v>289</v>
      </c>
      <c r="B3373" t="s">
        <v>1922</v>
      </c>
      <c r="C3373" t="s">
        <v>19</v>
      </c>
    </row>
    <row r="3374" spans="1:3" x14ac:dyDescent="0.25">
      <c r="A3374">
        <v>364</v>
      </c>
      <c r="B3374" s="1">
        <v>23387.909340277776</v>
      </c>
      <c r="C3374" t="s">
        <v>19</v>
      </c>
    </row>
    <row r="3375" spans="1:3" x14ac:dyDescent="0.25">
      <c r="A3375">
        <v>273</v>
      </c>
      <c r="B3375" t="s">
        <v>1923</v>
      </c>
      <c r="C3375" t="s">
        <v>19</v>
      </c>
    </row>
    <row r="3376" spans="1:3" x14ac:dyDescent="0.25">
      <c r="A3376">
        <v>223</v>
      </c>
      <c r="B3376" s="1">
        <v>23956.227106481481</v>
      </c>
      <c r="C3376" t="s">
        <v>19</v>
      </c>
    </row>
    <row r="3377" spans="1:3" x14ac:dyDescent="0.25">
      <c r="A3377">
        <v>26</v>
      </c>
      <c r="B3377" s="1">
        <v>24048.002951388888</v>
      </c>
      <c r="C3377" t="s">
        <v>19</v>
      </c>
    </row>
    <row r="3378" spans="1:3" x14ac:dyDescent="0.25">
      <c r="A3378">
        <v>458</v>
      </c>
      <c r="B3378" t="s">
        <v>1924</v>
      </c>
      <c r="C3378" t="s">
        <v>19</v>
      </c>
    </row>
    <row r="3379" spans="1:3" x14ac:dyDescent="0.25">
      <c r="A3379">
        <v>25</v>
      </c>
      <c r="B3379" t="s">
        <v>629</v>
      </c>
      <c r="C3379" t="s">
        <v>19</v>
      </c>
    </row>
    <row r="3380" spans="1:3" x14ac:dyDescent="0.25">
      <c r="A3380">
        <v>566</v>
      </c>
      <c r="B3380" t="s">
        <v>1925</v>
      </c>
      <c r="C3380" t="s">
        <v>19</v>
      </c>
    </row>
    <row r="3381" spans="1:3" x14ac:dyDescent="0.25">
      <c r="A3381">
        <v>372</v>
      </c>
      <c r="B3381" s="1">
        <v>24447.13320601852</v>
      </c>
      <c r="C3381" t="s">
        <v>19</v>
      </c>
    </row>
    <row r="3382" spans="1:3" x14ac:dyDescent="0.25">
      <c r="A3382">
        <v>412</v>
      </c>
      <c r="B3382" t="s">
        <v>1926</v>
      </c>
      <c r="C3382" t="s">
        <v>19</v>
      </c>
    </row>
    <row r="3383" spans="1:3" x14ac:dyDescent="0.25">
      <c r="A3383">
        <v>321</v>
      </c>
      <c r="B3383" t="s">
        <v>1927</v>
      </c>
      <c r="C3383" t="s">
        <v>19</v>
      </c>
    </row>
    <row r="3384" spans="1:3" x14ac:dyDescent="0.25">
      <c r="A3384">
        <v>203</v>
      </c>
      <c r="B3384" s="1">
        <v>24115.667754629631</v>
      </c>
      <c r="C3384" t="s">
        <v>19</v>
      </c>
    </row>
    <row r="3385" spans="1:3" x14ac:dyDescent="0.25">
      <c r="A3385">
        <v>245</v>
      </c>
      <c r="B3385" s="1">
        <v>24451.341539351852</v>
      </c>
      <c r="C3385" t="s">
        <v>19</v>
      </c>
    </row>
    <row r="3386" spans="1:3" x14ac:dyDescent="0.25">
      <c r="A3386">
        <v>9</v>
      </c>
      <c r="B3386" t="s">
        <v>644</v>
      </c>
      <c r="C3386" t="s">
        <v>19</v>
      </c>
    </row>
    <row r="3387" spans="1:3" x14ac:dyDescent="0.25">
      <c r="A3387">
        <v>182</v>
      </c>
      <c r="B3387" t="s">
        <v>648</v>
      </c>
      <c r="C3387" t="s">
        <v>19</v>
      </c>
    </row>
    <row r="3388" spans="1:3" x14ac:dyDescent="0.25">
      <c r="A3388">
        <v>235</v>
      </c>
      <c r="B3388" s="1">
        <v>24654.56355324074</v>
      </c>
      <c r="C3388" t="s">
        <v>19</v>
      </c>
    </row>
    <row r="3389" spans="1:3" x14ac:dyDescent="0.25">
      <c r="A3389">
        <v>291</v>
      </c>
      <c r="B3389" t="s">
        <v>1928</v>
      </c>
      <c r="C3389" t="s">
        <v>19</v>
      </c>
    </row>
    <row r="3390" spans="1:3" x14ac:dyDescent="0.25">
      <c r="A3390">
        <v>252</v>
      </c>
      <c r="B3390" t="s">
        <v>1929</v>
      </c>
      <c r="C3390" t="s">
        <v>19</v>
      </c>
    </row>
    <row r="3391" spans="1:3" x14ac:dyDescent="0.25">
      <c r="A3391">
        <v>126</v>
      </c>
      <c r="B3391" t="s">
        <v>667</v>
      </c>
      <c r="C3391" t="s">
        <v>19</v>
      </c>
    </row>
    <row r="3392" spans="1:3" x14ac:dyDescent="0.25">
      <c r="A3392">
        <v>560</v>
      </c>
      <c r="B3392" s="1">
        <v>24513.360520833332</v>
      </c>
      <c r="C3392" t="s">
        <v>19</v>
      </c>
    </row>
    <row r="3393" spans="1:3" x14ac:dyDescent="0.25">
      <c r="A3393">
        <v>521</v>
      </c>
      <c r="B3393" t="s">
        <v>1930</v>
      </c>
      <c r="C3393" t="s">
        <v>19</v>
      </c>
    </row>
    <row r="3394" spans="1:3" x14ac:dyDescent="0.25">
      <c r="A3394">
        <v>614</v>
      </c>
      <c r="B3394" s="1">
        <v>24787.359710648147</v>
      </c>
      <c r="C3394" t="s">
        <v>19</v>
      </c>
    </row>
    <row r="3395" spans="1:3" x14ac:dyDescent="0.25">
      <c r="A3395">
        <v>220</v>
      </c>
      <c r="B3395" t="s">
        <v>669</v>
      </c>
      <c r="C3395" t="s">
        <v>19</v>
      </c>
    </row>
    <row r="3396" spans="1:3" x14ac:dyDescent="0.25">
      <c r="A3396">
        <v>11</v>
      </c>
      <c r="B3396" t="s">
        <v>671</v>
      </c>
      <c r="C3396" t="s">
        <v>19</v>
      </c>
    </row>
    <row r="3397" spans="1:3" x14ac:dyDescent="0.25">
      <c r="A3397">
        <v>420</v>
      </c>
      <c r="B3397" s="1">
        <v>24960.46875</v>
      </c>
      <c r="C3397" t="s">
        <v>19</v>
      </c>
    </row>
    <row r="3398" spans="1:3" x14ac:dyDescent="0.25">
      <c r="A3398">
        <v>105</v>
      </c>
      <c r="B3398" t="s">
        <v>673</v>
      </c>
      <c r="C3398" t="s">
        <v>19</v>
      </c>
    </row>
    <row r="3399" spans="1:3" x14ac:dyDescent="0.25">
      <c r="A3399">
        <v>329</v>
      </c>
      <c r="B3399" s="1">
        <v>24900.68238425926</v>
      </c>
      <c r="C3399" t="s">
        <v>19</v>
      </c>
    </row>
    <row r="3400" spans="1:3" x14ac:dyDescent="0.25">
      <c r="A3400">
        <v>501</v>
      </c>
      <c r="B3400" s="1">
        <v>24962.477453703705</v>
      </c>
      <c r="C3400" t="s">
        <v>19</v>
      </c>
    </row>
    <row r="3401" spans="1:3" x14ac:dyDescent="0.25">
      <c r="A3401">
        <v>228</v>
      </c>
      <c r="B3401" t="s">
        <v>684</v>
      </c>
      <c r="C3401" t="s">
        <v>19</v>
      </c>
    </row>
    <row r="3402" spans="1:3" x14ac:dyDescent="0.25">
      <c r="A3402">
        <v>73</v>
      </c>
      <c r="B3402" s="1">
        <v>25059.557037037037</v>
      </c>
      <c r="C3402" t="s">
        <v>19</v>
      </c>
    </row>
    <row r="3403" spans="1:3" x14ac:dyDescent="0.25">
      <c r="A3403">
        <v>62</v>
      </c>
      <c r="B3403" s="1">
        <v>25030.002164351852</v>
      </c>
      <c r="C3403" t="s">
        <v>19</v>
      </c>
    </row>
    <row r="3404" spans="1:3" x14ac:dyDescent="0.25">
      <c r="A3404">
        <v>129</v>
      </c>
      <c r="B3404" t="s">
        <v>691</v>
      </c>
      <c r="C3404" t="s">
        <v>19</v>
      </c>
    </row>
    <row r="3405" spans="1:3" x14ac:dyDescent="0.25">
      <c r="A3405">
        <v>196</v>
      </c>
      <c r="B3405" t="s">
        <v>694</v>
      </c>
      <c r="C3405" t="s">
        <v>19</v>
      </c>
    </row>
    <row r="3406" spans="1:3" x14ac:dyDescent="0.25">
      <c r="A3406">
        <v>157</v>
      </c>
      <c r="B3406" t="s">
        <v>697</v>
      </c>
      <c r="C3406" t="s">
        <v>19</v>
      </c>
    </row>
    <row r="3407" spans="1:3" x14ac:dyDescent="0.25">
      <c r="A3407">
        <v>302</v>
      </c>
      <c r="B3407" s="1">
        <v>25509.683599537038</v>
      </c>
      <c r="C3407" t="s">
        <v>19</v>
      </c>
    </row>
    <row r="3408" spans="1:3" x14ac:dyDescent="0.25">
      <c r="A3408">
        <v>539</v>
      </c>
      <c r="B3408" t="s">
        <v>1931</v>
      </c>
      <c r="C3408" t="s">
        <v>19</v>
      </c>
    </row>
    <row r="3409" spans="1:3" x14ac:dyDescent="0.25">
      <c r="A3409">
        <v>158</v>
      </c>
      <c r="B3409" t="s">
        <v>700</v>
      </c>
      <c r="C3409" t="s">
        <v>19</v>
      </c>
    </row>
    <row r="3410" spans="1:3" x14ac:dyDescent="0.25">
      <c r="A3410">
        <v>265</v>
      </c>
      <c r="B3410" t="s">
        <v>1932</v>
      </c>
      <c r="C3410" t="s">
        <v>19</v>
      </c>
    </row>
    <row r="3411" spans="1:3" x14ac:dyDescent="0.25">
      <c r="A3411">
        <v>279</v>
      </c>
      <c r="B3411" t="s">
        <v>1933</v>
      </c>
      <c r="C3411" t="s">
        <v>19</v>
      </c>
    </row>
    <row r="3412" spans="1:3" x14ac:dyDescent="0.25">
      <c r="A3412">
        <v>163</v>
      </c>
      <c r="B3412" t="s">
        <v>712</v>
      </c>
      <c r="C3412" t="s">
        <v>19</v>
      </c>
    </row>
    <row r="3413" spans="1:3" x14ac:dyDescent="0.25">
      <c r="A3413">
        <v>584</v>
      </c>
      <c r="B3413" t="s">
        <v>1934</v>
      </c>
      <c r="C3413" t="s">
        <v>19</v>
      </c>
    </row>
    <row r="3414" spans="1:3" x14ac:dyDescent="0.25">
      <c r="A3414">
        <v>178</v>
      </c>
      <c r="B3414" s="1">
        <v>25332.22148148148</v>
      </c>
      <c r="C3414" t="s">
        <v>19</v>
      </c>
    </row>
    <row r="3415" spans="1:3" x14ac:dyDescent="0.25">
      <c r="A3415">
        <v>47</v>
      </c>
      <c r="B3415" t="s">
        <v>715</v>
      </c>
      <c r="C3415" t="s">
        <v>19</v>
      </c>
    </row>
    <row r="3416" spans="1:3" x14ac:dyDescent="0.25">
      <c r="A3416">
        <v>508</v>
      </c>
      <c r="B3416" t="s">
        <v>1935</v>
      </c>
      <c r="C3416" t="s">
        <v>19</v>
      </c>
    </row>
    <row r="3417" spans="1:3" x14ac:dyDescent="0.25">
      <c r="A3417">
        <v>259</v>
      </c>
      <c r="B3417" s="1">
        <v>25304.232094907409</v>
      </c>
      <c r="C3417" t="s">
        <v>19</v>
      </c>
    </row>
    <row r="3418" spans="1:3" x14ac:dyDescent="0.25">
      <c r="A3418">
        <v>379</v>
      </c>
      <c r="B3418" t="s">
        <v>1936</v>
      </c>
      <c r="C3418" t="s">
        <v>19</v>
      </c>
    </row>
    <row r="3419" spans="1:3" x14ac:dyDescent="0.25">
      <c r="A3419">
        <v>248</v>
      </c>
      <c r="B3419" s="1">
        <v>25600.676782407409</v>
      </c>
      <c r="C3419" t="s">
        <v>19</v>
      </c>
    </row>
    <row r="3420" spans="1:3" x14ac:dyDescent="0.25">
      <c r="A3420">
        <v>144</v>
      </c>
      <c r="B3420" s="1">
        <v>25601.779918981483</v>
      </c>
      <c r="C3420" t="s">
        <v>19</v>
      </c>
    </row>
    <row r="3421" spans="1:3" x14ac:dyDescent="0.25">
      <c r="A3421">
        <v>106</v>
      </c>
      <c r="B3421" t="s">
        <v>728</v>
      </c>
      <c r="C3421" t="s">
        <v>19</v>
      </c>
    </row>
    <row r="3422" spans="1:3" x14ac:dyDescent="0.25">
      <c r="A3422">
        <v>135</v>
      </c>
      <c r="B3422" t="s">
        <v>733</v>
      </c>
      <c r="C3422" t="s">
        <v>19</v>
      </c>
    </row>
    <row r="3423" spans="1:3" x14ac:dyDescent="0.25">
      <c r="A3423">
        <v>531</v>
      </c>
      <c r="B3423" t="s">
        <v>1937</v>
      </c>
      <c r="C3423" t="s">
        <v>19</v>
      </c>
    </row>
    <row r="3424" spans="1:3" x14ac:dyDescent="0.25">
      <c r="A3424">
        <v>389</v>
      </c>
      <c r="B3424" t="s">
        <v>1938</v>
      </c>
      <c r="C3424" t="s">
        <v>19</v>
      </c>
    </row>
    <row r="3425" spans="1:3" x14ac:dyDescent="0.25">
      <c r="A3425">
        <v>293</v>
      </c>
      <c r="B3425" s="1">
        <v>26090.680150462962</v>
      </c>
      <c r="C3425" t="s">
        <v>19</v>
      </c>
    </row>
    <row r="3426" spans="1:3" x14ac:dyDescent="0.25">
      <c r="A3426">
        <v>360</v>
      </c>
      <c r="B3426" s="1">
        <v>26274.797986111113</v>
      </c>
      <c r="C3426" t="s">
        <v>19</v>
      </c>
    </row>
    <row r="3427" spans="1:3" x14ac:dyDescent="0.25">
      <c r="A3427">
        <v>431</v>
      </c>
      <c r="B3427" s="1">
        <v>26126.021840277779</v>
      </c>
      <c r="C3427" t="s">
        <v>19</v>
      </c>
    </row>
    <row r="3428" spans="1:3" x14ac:dyDescent="0.25">
      <c r="A3428">
        <v>185</v>
      </c>
      <c r="B3428" t="s">
        <v>766</v>
      </c>
      <c r="C3428" t="s">
        <v>19</v>
      </c>
    </row>
    <row r="3429" spans="1:3" x14ac:dyDescent="0.25">
      <c r="A3429">
        <v>648</v>
      </c>
      <c r="B3429" s="1">
        <v>26609.816689814816</v>
      </c>
      <c r="C3429" t="s">
        <v>19</v>
      </c>
    </row>
    <row r="3430" spans="1:3" x14ac:dyDescent="0.25">
      <c r="A3430">
        <v>31</v>
      </c>
      <c r="B3430" t="s">
        <v>771</v>
      </c>
      <c r="C3430" t="s">
        <v>19</v>
      </c>
    </row>
    <row r="3431" spans="1:3" x14ac:dyDescent="0.25">
      <c r="A3431">
        <v>112</v>
      </c>
      <c r="B3431" t="s">
        <v>778</v>
      </c>
      <c r="C3431" t="s">
        <v>19</v>
      </c>
    </row>
    <row r="3432" spans="1:3" x14ac:dyDescent="0.25">
      <c r="A3432">
        <v>415</v>
      </c>
      <c r="B3432" t="s">
        <v>1939</v>
      </c>
      <c r="C3432" t="s">
        <v>19</v>
      </c>
    </row>
    <row r="3433" spans="1:3" x14ac:dyDescent="0.25">
      <c r="A3433">
        <v>179</v>
      </c>
      <c r="B3433" s="1">
        <v>26308.999664351853</v>
      </c>
      <c r="C3433" t="s">
        <v>19</v>
      </c>
    </row>
    <row r="3434" spans="1:3" x14ac:dyDescent="0.25">
      <c r="A3434">
        <v>443</v>
      </c>
      <c r="B3434" s="1">
        <v>26400.354421296295</v>
      </c>
      <c r="C3434" t="s">
        <v>19</v>
      </c>
    </row>
    <row r="3435" spans="1:3" x14ac:dyDescent="0.25">
      <c r="A3435">
        <v>432</v>
      </c>
      <c r="B3435" s="1">
        <v>26696.799282407406</v>
      </c>
      <c r="C3435" t="s">
        <v>19</v>
      </c>
    </row>
    <row r="3436" spans="1:3" x14ac:dyDescent="0.25">
      <c r="A3436">
        <v>15</v>
      </c>
      <c r="B3436" s="1">
        <v>26911.445694444443</v>
      </c>
      <c r="C3436" t="s">
        <v>19</v>
      </c>
    </row>
    <row r="3437" spans="1:3" x14ac:dyDescent="0.25">
      <c r="A3437">
        <v>267</v>
      </c>
      <c r="B3437" t="s">
        <v>1940</v>
      </c>
      <c r="C3437" t="s">
        <v>19</v>
      </c>
    </row>
    <row r="3438" spans="1:3" x14ac:dyDescent="0.25">
      <c r="A3438">
        <v>18</v>
      </c>
      <c r="B3438" s="1">
        <v>26671.777152777777</v>
      </c>
      <c r="C3438" t="s">
        <v>19</v>
      </c>
    </row>
    <row r="3439" spans="1:3" x14ac:dyDescent="0.25">
      <c r="A3439">
        <v>216</v>
      </c>
      <c r="B3439" t="s">
        <v>794</v>
      </c>
      <c r="C3439" t="s">
        <v>19</v>
      </c>
    </row>
    <row r="3440" spans="1:3" x14ac:dyDescent="0.25">
      <c r="A3440">
        <v>164</v>
      </c>
      <c r="B3440" s="1">
        <v>26976.333275462963</v>
      </c>
      <c r="C3440" t="s">
        <v>19</v>
      </c>
    </row>
    <row r="3441" spans="1:3" x14ac:dyDescent="0.25">
      <c r="A3441">
        <v>231</v>
      </c>
      <c r="B3441" t="s">
        <v>798</v>
      </c>
      <c r="C3441" t="s">
        <v>19</v>
      </c>
    </row>
    <row r="3442" spans="1:3" x14ac:dyDescent="0.25">
      <c r="A3442">
        <v>205</v>
      </c>
      <c r="B3442" t="s">
        <v>800</v>
      </c>
      <c r="C3442" t="s">
        <v>19</v>
      </c>
    </row>
    <row r="3443" spans="1:3" x14ac:dyDescent="0.25">
      <c r="A3443">
        <v>10</v>
      </c>
      <c r="B3443" t="s">
        <v>803</v>
      </c>
      <c r="C3443" t="s">
        <v>19</v>
      </c>
    </row>
    <row r="3444" spans="1:3" x14ac:dyDescent="0.25">
      <c r="A3444">
        <v>576</v>
      </c>
      <c r="B3444" t="s">
        <v>1941</v>
      </c>
      <c r="C3444" t="s">
        <v>19</v>
      </c>
    </row>
    <row r="3445" spans="1:3" x14ac:dyDescent="0.25">
      <c r="A3445">
        <v>222</v>
      </c>
      <c r="B3445" s="1">
        <v>27273.449618055554</v>
      </c>
      <c r="C3445" t="s">
        <v>19</v>
      </c>
    </row>
    <row r="3446" spans="1:3" x14ac:dyDescent="0.25">
      <c r="A3446">
        <v>513</v>
      </c>
      <c r="B3446" s="1">
        <v>27091.812268518519</v>
      </c>
      <c r="C3446" t="s">
        <v>19</v>
      </c>
    </row>
    <row r="3447" spans="1:3" x14ac:dyDescent="0.25">
      <c r="A3447">
        <v>199</v>
      </c>
      <c r="B3447" s="1">
        <v>27306.556238425925</v>
      </c>
      <c r="C3447" t="s">
        <v>19</v>
      </c>
    </row>
    <row r="3448" spans="1:3" x14ac:dyDescent="0.25">
      <c r="A3448">
        <v>186</v>
      </c>
      <c r="B3448" t="s">
        <v>808</v>
      </c>
      <c r="C3448" t="s">
        <v>19</v>
      </c>
    </row>
    <row r="3449" spans="1:3" x14ac:dyDescent="0.25">
      <c r="A3449">
        <v>239</v>
      </c>
      <c r="B3449" t="s">
        <v>1942</v>
      </c>
      <c r="C3449" t="s">
        <v>19</v>
      </c>
    </row>
    <row r="3450" spans="1:3" x14ac:dyDescent="0.25">
      <c r="A3450">
        <v>305</v>
      </c>
      <c r="B3450" s="1">
        <v>27154.017453703702</v>
      </c>
      <c r="C3450" t="s">
        <v>19</v>
      </c>
    </row>
    <row r="3451" spans="1:3" x14ac:dyDescent="0.25">
      <c r="A3451">
        <v>4</v>
      </c>
      <c r="B3451" s="1">
        <v>27216.890011574073</v>
      </c>
      <c r="C3451" t="s">
        <v>19</v>
      </c>
    </row>
    <row r="3452" spans="1:3" x14ac:dyDescent="0.25">
      <c r="A3452">
        <v>57</v>
      </c>
      <c r="B3452" t="s">
        <v>813</v>
      </c>
      <c r="C3452" t="s">
        <v>19</v>
      </c>
    </row>
    <row r="3453" spans="1:3" x14ac:dyDescent="0.25">
      <c r="A3453">
        <v>544</v>
      </c>
      <c r="B3453" s="1">
        <v>27370.919386574074</v>
      </c>
      <c r="C3453" t="s">
        <v>19</v>
      </c>
    </row>
    <row r="3454" spans="1:3" x14ac:dyDescent="0.25">
      <c r="A3454">
        <v>599</v>
      </c>
      <c r="B3454" t="s">
        <v>1943</v>
      </c>
      <c r="C3454" t="s">
        <v>19</v>
      </c>
    </row>
    <row r="3455" spans="1:3" x14ac:dyDescent="0.25">
      <c r="A3455">
        <v>206</v>
      </c>
      <c r="B3455" t="s">
        <v>820</v>
      </c>
      <c r="C3455" t="s">
        <v>19</v>
      </c>
    </row>
    <row r="3456" spans="1:3" x14ac:dyDescent="0.25">
      <c r="A3456">
        <v>325</v>
      </c>
      <c r="B3456" s="1">
        <v>27344.570104166665</v>
      </c>
      <c r="C3456" t="s">
        <v>19</v>
      </c>
    </row>
    <row r="3457" spans="1:3" x14ac:dyDescent="0.25">
      <c r="A3457">
        <v>655</v>
      </c>
      <c r="B3457" t="s">
        <v>1944</v>
      </c>
      <c r="C3457" t="s">
        <v>19</v>
      </c>
    </row>
    <row r="3458" spans="1:3" x14ac:dyDescent="0.25">
      <c r="A3458">
        <v>472</v>
      </c>
      <c r="B3458" t="s">
        <v>1945</v>
      </c>
      <c r="C3458" t="s">
        <v>19</v>
      </c>
    </row>
    <row r="3459" spans="1:3" x14ac:dyDescent="0.25">
      <c r="A3459">
        <v>53</v>
      </c>
      <c r="B3459" s="1">
        <v>27397.00236111111</v>
      </c>
      <c r="C3459" t="s">
        <v>19</v>
      </c>
    </row>
    <row r="3460" spans="1:3" x14ac:dyDescent="0.25">
      <c r="A3460">
        <v>213</v>
      </c>
      <c r="B3460" s="1">
        <v>27489.447048611109</v>
      </c>
      <c r="C3460" t="s">
        <v>19</v>
      </c>
    </row>
    <row r="3461" spans="1:3" x14ac:dyDescent="0.25">
      <c r="A3461">
        <v>59</v>
      </c>
      <c r="B3461" t="s">
        <v>837</v>
      </c>
      <c r="C3461" t="s">
        <v>19</v>
      </c>
    </row>
    <row r="3462" spans="1:3" x14ac:dyDescent="0.25">
      <c r="A3462">
        <v>716</v>
      </c>
      <c r="B3462" t="s">
        <v>1946</v>
      </c>
      <c r="C3462" t="s">
        <v>19</v>
      </c>
    </row>
    <row r="3463" spans="1:3" x14ac:dyDescent="0.25">
      <c r="A3463">
        <v>151</v>
      </c>
      <c r="B3463" t="s">
        <v>838</v>
      </c>
      <c r="C3463" t="s">
        <v>19</v>
      </c>
    </row>
    <row r="3464" spans="1:3" x14ac:dyDescent="0.25">
      <c r="A3464">
        <v>296</v>
      </c>
      <c r="B3464" t="s">
        <v>1947</v>
      </c>
      <c r="C3464" t="s">
        <v>19</v>
      </c>
    </row>
    <row r="3465" spans="1:3" x14ac:dyDescent="0.25">
      <c r="A3465">
        <v>324</v>
      </c>
      <c r="B3465" t="s">
        <v>1948</v>
      </c>
      <c r="C3465" t="s">
        <v>19</v>
      </c>
    </row>
    <row r="3466" spans="1:3" x14ac:dyDescent="0.25">
      <c r="A3466">
        <v>128</v>
      </c>
      <c r="B3466" t="s">
        <v>844</v>
      </c>
      <c r="C3466" t="s">
        <v>19</v>
      </c>
    </row>
    <row r="3467" spans="1:3" x14ac:dyDescent="0.25">
      <c r="A3467">
        <v>115</v>
      </c>
      <c r="B3467" t="s">
        <v>845</v>
      </c>
      <c r="C3467" t="s">
        <v>19</v>
      </c>
    </row>
    <row r="3468" spans="1:3" x14ac:dyDescent="0.25">
      <c r="A3468">
        <v>27</v>
      </c>
      <c r="B3468" s="1">
        <v>27944.78</v>
      </c>
      <c r="C3468" t="s">
        <v>19</v>
      </c>
    </row>
    <row r="3469" spans="1:3" x14ac:dyDescent="0.25">
      <c r="A3469">
        <v>435</v>
      </c>
      <c r="B3469" t="s">
        <v>1949</v>
      </c>
      <c r="C3469" t="s">
        <v>19</v>
      </c>
    </row>
    <row r="3470" spans="1:3" x14ac:dyDescent="0.25">
      <c r="A3470">
        <v>567</v>
      </c>
      <c r="B3470" s="1">
        <v>28068.805254629631</v>
      </c>
      <c r="C3470" t="s">
        <v>19</v>
      </c>
    </row>
    <row r="3471" spans="1:3" x14ac:dyDescent="0.25">
      <c r="A3471">
        <v>489</v>
      </c>
      <c r="B3471" s="1">
        <v>27885.141712962963</v>
      </c>
      <c r="C3471" t="s">
        <v>19</v>
      </c>
    </row>
    <row r="3472" spans="1:3" x14ac:dyDescent="0.25">
      <c r="A3472">
        <v>451</v>
      </c>
      <c r="B3472" t="s">
        <v>1950</v>
      </c>
      <c r="C3472" t="s">
        <v>19</v>
      </c>
    </row>
    <row r="3473" spans="1:3" x14ac:dyDescent="0.25">
      <c r="A3473">
        <v>70</v>
      </c>
      <c r="B3473" t="s">
        <v>862</v>
      </c>
      <c r="C3473" t="s">
        <v>19</v>
      </c>
    </row>
    <row r="3474" spans="1:3" x14ac:dyDescent="0.25">
      <c r="A3474">
        <v>162</v>
      </c>
      <c r="B3474" t="s">
        <v>863</v>
      </c>
      <c r="C3474" t="s">
        <v>19</v>
      </c>
    </row>
    <row r="3475" spans="1:3" x14ac:dyDescent="0.25">
      <c r="A3475">
        <v>401</v>
      </c>
      <c r="B3475" t="s">
        <v>1951</v>
      </c>
      <c r="C3475" t="s">
        <v>19</v>
      </c>
    </row>
    <row r="3476" spans="1:3" x14ac:dyDescent="0.25">
      <c r="A3476">
        <v>547</v>
      </c>
      <c r="B3476" s="1">
        <v>27829.252569444445</v>
      </c>
      <c r="C3476" t="s">
        <v>19</v>
      </c>
    </row>
    <row r="3477" spans="1:3" x14ac:dyDescent="0.25">
      <c r="A3477">
        <v>486</v>
      </c>
      <c r="B3477" s="1">
        <v>28400.806504629629</v>
      </c>
      <c r="C3477" t="s">
        <v>19</v>
      </c>
    </row>
    <row r="3478" spans="1:3" x14ac:dyDescent="0.25">
      <c r="A3478">
        <v>250</v>
      </c>
      <c r="B3478" t="s">
        <v>1952</v>
      </c>
      <c r="C3478" t="s">
        <v>19</v>
      </c>
    </row>
    <row r="3479" spans="1:3" x14ac:dyDescent="0.25">
      <c r="A3479">
        <v>119</v>
      </c>
      <c r="B3479" s="1">
        <v>28340.335243055557</v>
      </c>
      <c r="C3479" t="s">
        <v>19</v>
      </c>
    </row>
    <row r="3480" spans="1:3" x14ac:dyDescent="0.25">
      <c r="A3480">
        <v>632</v>
      </c>
      <c r="B3480" t="s">
        <v>1953</v>
      </c>
      <c r="C3480" t="s">
        <v>19</v>
      </c>
    </row>
    <row r="3481" spans="1:3" x14ac:dyDescent="0.25">
      <c r="A3481">
        <v>67</v>
      </c>
      <c r="B3481" t="s">
        <v>879</v>
      </c>
      <c r="C3481" t="s">
        <v>19</v>
      </c>
    </row>
    <row r="3482" spans="1:3" x14ac:dyDescent="0.25">
      <c r="A3482">
        <v>659</v>
      </c>
      <c r="B3482" s="1">
        <v>28463.371134259258</v>
      </c>
      <c r="C3482" t="s">
        <v>19</v>
      </c>
    </row>
    <row r="3483" spans="1:3" x14ac:dyDescent="0.25">
      <c r="A3483">
        <v>712</v>
      </c>
      <c r="B3483" t="s">
        <v>1954</v>
      </c>
      <c r="C3483" t="s">
        <v>19</v>
      </c>
    </row>
    <row r="3484" spans="1:3" x14ac:dyDescent="0.25">
      <c r="A3484">
        <v>503</v>
      </c>
      <c r="B3484" t="s">
        <v>1955</v>
      </c>
      <c r="C3484" t="s">
        <v>19</v>
      </c>
    </row>
    <row r="3485" spans="1:3" x14ac:dyDescent="0.25">
      <c r="A3485">
        <v>257</v>
      </c>
      <c r="B3485" s="1">
        <v>28315.676944444444</v>
      </c>
      <c r="C3485" t="s">
        <v>19</v>
      </c>
    </row>
    <row r="3486" spans="1:3" x14ac:dyDescent="0.25">
      <c r="A3486">
        <v>470</v>
      </c>
      <c r="B3486" t="s">
        <v>1956</v>
      </c>
      <c r="C3486" t="s">
        <v>19</v>
      </c>
    </row>
    <row r="3487" spans="1:3" x14ac:dyDescent="0.25">
      <c r="A3487">
        <v>746</v>
      </c>
      <c r="B3487" t="s">
        <v>1957</v>
      </c>
      <c r="C3487" t="s">
        <v>19</v>
      </c>
    </row>
    <row r="3488" spans="1:3" x14ac:dyDescent="0.25">
      <c r="A3488">
        <v>630</v>
      </c>
      <c r="B3488" t="s">
        <v>1958</v>
      </c>
      <c r="C3488" t="s">
        <v>19</v>
      </c>
    </row>
    <row r="3489" spans="1:3" x14ac:dyDescent="0.25">
      <c r="A3489">
        <v>723</v>
      </c>
      <c r="B3489" t="s">
        <v>1959</v>
      </c>
      <c r="C3489" t="s">
        <v>19</v>
      </c>
    </row>
    <row r="3490" spans="1:3" x14ac:dyDescent="0.25">
      <c r="A3490">
        <v>148</v>
      </c>
      <c r="B3490" t="s">
        <v>900</v>
      </c>
      <c r="C3490" t="s">
        <v>19</v>
      </c>
    </row>
    <row r="3491" spans="1:3" x14ac:dyDescent="0.25">
      <c r="A3491">
        <v>700</v>
      </c>
      <c r="B3491" t="s">
        <v>1960</v>
      </c>
      <c r="C3491" t="s">
        <v>19</v>
      </c>
    </row>
    <row r="3492" spans="1:3" x14ac:dyDescent="0.25">
      <c r="A3492">
        <v>661</v>
      </c>
      <c r="B3492" s="1">
        <v>28647.92693287037</v>
      </c>
      <c r="C3492" t="s">
        <v>19</v>
      </c>
    </row>
    <row r="3493" spans="1:3" x14ac:dyDescent="0.25">
      <c r="A3493">
        <v>45</v>
      </c>
      <c r="B3493" t="s">
        <v>903</v>
      </c>
      <c r="C3493" t="s">
        <v>19</v>
      </c>
    </row>
    <row r="3494" spans="1:3" x14ac:dyDescent="0.25">
      <c r="A3494">
        <v>98</v>
      </c>
      <c r="B3494" s="1">
        <v>28529.000787037035</v>
      </c>
      <c r="C3494" t="s">
        <v>19</v>
      </c>
    </row>
    <row r="3495" spans="1:3" x14ac:dyDescent="0.25">
      <c r="A3495">
        <v>612</v>
      </c>
      <c r="B3495" t="s">
        <v>1961</v>
      </c>
      <c r="C3495" t="s">
        <v>19</v>
      </c>
    </row>
    <row r="3496" spans="1:3" x14ac:dyDescent="0.25">
      <c r="A3496">
        <v>691</v>
      </c>
      <c r="B3496" t="s">
        <v>1962</v>
      </c>
      <c r="C3496" t="s">
        <v>19</v>
      </c>
    </row>
    <row r="3497" spans="1:3" x14ac:dyDescent="0.25">
      <c r="A3497">
        <v>153</v>
      </c>
      <c r="B3497" s="1">
        <v>28712.780034722222</v>
      </c>
      <c r="C3497" t="s">
        <v>19</v>
      </c>
    </row>
    <row r="3498" spans="1:3" x14ac:dyDescent="0.25">
      <c r="A3498">
        <v>523</v>
      </c>
      <c r="B3498" s="1">
        <v>28622.587743055556</v>
      </c>
      <c r="C3498" t="s">
        <v>19</v>
      </c>
    </row>
    <row r="3499" spans="1:3" x14ac:dyDescent="0.25">
      <c r="A3499">
        <v>274</v>
      </c>
      <c r="B3499" t="s">
        <v>1963</v>
      </c>
      <c r="C3499" t="s">
        <v>19</v>
      </c>
    </row>
    <row r="3500" spans="1:3" x14ac:dyDescent="0.25">
      <c r="A3500">
        <v>130</v>
      </c>
      <c r="B3500" s="1">
        <v>29037.889317129629</v>
      </c>
      <c r="C3500" t="s">
        <v>19</v>
      </c>
    </row>
    <row r="3501" spans="1:3" x14ac:dyDescent="0.25">
      <c r="A3501">
        <v>498</v>
      </c>
      <c r="B3501" s="1">
        <v>29129.143657407407</v>
      </c>
      <c r="C3501" t="s">
        <v>19</v>
      </c>
    </row>
    <row r="3502" spans="1:3" x14ac:dyDescent="0.25">
      <c r="A3502">
        <v>671</v>
      </c>
      <c r="B3502" s="1">
        <v>29162.704641203705</v>
      </c>
      <c r="C3502" t="s">
        <v>19</v>
      </c>
    </row>
    <row r="3503" spans="1:3" x14ac:dyDescent="0.25">
      <c r="A3503">
        <v>345</v>
      </c>
      <c r="B3503" t="s">
        <v>1964</v>
      </c>
      <c r="C3503" t="s">
        <v>19</v>
      </c>
    </row>
    <row r="3504" spans="1:3" x14ac:dyDescent="0.25">
      <c r="A3504">
        <v>280</v>
      </c>
      <c r="B3504" s="1">
        <v>29073.570011574073</v>
      </c>
      <c r="C3504" t="s">
        <v>19</v>
      </c>
    </row>
    <row r="3505" spans="1:3" x14ac:dyDescent="0.25">
      <c r="A3505">
        <v>241</v>
      </c>
      <c r="B3505" t="s">
        <v>1965</v>
      </c>
      <c r="C3505" t="s">
        <v>19</v>
      </c>
    </row>
    <row r="3506" spans="1:3" x14ac:dyDescent="0.25">
      <c r="A3506">
        <v>701</v>
      </c>
      <c r="B3506" t="s">
        <v>1966</v>
      </c>
      <c r="C3506" t="s">
        <v>19</v>
      </c>
    </row>
    <row r="3507" spans="1:3" x14ac:dyDescent="0.25">
      <c r="A3507">
        <v>624</v>
      </c>
      <c r="B3507" t="s">
        <v>1967</v>
      </c>
      <c r="C3507" t="s">
        <v>19</v>
      </c>
    </row>
    <row r="3508" spans="1:3" x14ac:dyDescent="0.25">
      <c r="A3508">
        <v>309</v>
      </c>
      <c r="B3508" t="s">
        <v>1968</v>
      </c>
      <c r="C3508" t="s">
        <v>19</v>
      </c>
    </row>
    <row r="3509" spans="1:3" x14ac:dyDescent="0.25">
      <c r="A3509">
        <v>204</v>
      </c>
      <c r="B3509" t="s">
        <v>927</v>
      </c>
      <c r="C3509" t="s">
        <v>19</v>
      </c>
    </row>
    <row r="3510" spans="1:3" x14ac:dyDescent="0.25">
      <c r="A3510">
        <v>7</v>
      </c>
      <c r="B3510" t="s">
        <v>928</v>
      </c>
      <c r="C3510" t="s">
        <v>19</v>
      </c>
    </row>
    <row r="3511" spans="1:3" x14ac:dyDescent="0.25">
      <c r="A3511">
        <v>323</v>
      </c>
      <c r="B3511" t="s">
        <v>1969</v>
      </c>
      <c r="C3511" t="s">
        <v>19</v>
      </c>
    </row>
    <row r="3512" spans="1:3" x14ac:dyDescent="0.25">
      <c r="A3512">
        <v>87</v>
      </c>
      <c r="B3512" t="s">
        <v>930</v>
      </c>
      <c r="C3512" t="s">
        <v>19</v>
      </c>
    </row>
    <row r="3513" spans="1:3" x14ac:dyDescent="0.25">
      <c r="A3513">
        <v>363</v>
      </c>
      <c r="B3513" s="1">
        <v>28896.130995370371</v>
      </c>
      <c r="C3513" t="s">
        <v>19</v>
      </c>
    </row>
    <row r="3514" spans="1:3" x14ac:dyDescent="0.25">
      <c r="A3514">
        <v>48</v>
      </c>
      <c r="B3514" s="1">
        <v>29199.113738425927</v>
      </c>
      <c r="C3514" t="s">
        <v>19</v>
      </c>
    </row>
    <row r="3515" spans="1:3" x14ac:dyDescent="0.25">
      <c r="A3515">
        <v>298</v>
      </c>
      <c r="B3515" t="s">
        <v>1970</v>
      </c>
      <c r="C3515" t="s">
        <v>19</v>
      </c>
    </row>
    <row r="3516" spans="1:3" x14ac:dyDescent="0.25">
      <c r="A3516">
        <v>522</v>
      </c>
      <c r="B3516" s="1">
        <v>29047.810104166667</v>
      </c>
      <c r="C3516" t="s">
        <v>19</v>
      </c>
    </row>
    <row r="3517" spans="1:3" x14ac:dyDescent="0.25">
      <c r="A3517">
        <v>405</v>
      </c>
      <c r="B3517" s="1">
        <v>29201.800219907407</v>
      </c>
      <c r="C3517" t="s">
        <v>19</v>
      </c>
    </row>
    <row r="3518" spans="1:3" x14ac:dyDescent="0.25">
      <c r="A3518">
        <v>406</v>
      </c>
      <c r="B3518" s="1">
        <v>29465.578321759258</v>
      </c>
      <c r="C3518" t="s">
        <v>19</v>
      </c>
    </row>
    <row r="3519" spans="1:3" x14ac:dyDescent="0.25">
      <c r="A3519">
        <v>380</v>
      </c>
      <c r="B3519" t="s">
        <v>1971</v>
      </c>
      <c r="C3519" t="s">
        <v>19</v>
      </c>
    </row>
    <row r="3520" spans="1:3" x14ac:dyDescent="0.25">
      <c r="A3520">
        <v>473</v>
      </c>
      <c r="B3520" t="s">
        <v>1972</v>
      </c>
      <c r="C3520" t="s">
        <v>19</v>
      </c>
    </row>
    <row r="3521" spans="1:3" x14ac:dyDescent="0.25">
      <c r="A3521">
        <v>526</v>
      </c>
      <c r="B3521" t="s">
        <v>1973</v>
      </c>
      <c r="C3521" t="s">
        <v>19</v>
      </c>
    </row>
    <row r="3522" spans="1:3" x14ac:dyDescent="0.25">
      <c r="A3522">
        <v>487</v>
      </c>
      <c r="B3522" s="1">
        <v>29467.584456018518</v>
      </c>
      <c r="C3522" t="s">
        <v>19</v>
      </c>
    </row>
    <row r="3523" spans="1:3" x14ac:dyDescent="0.25">
      <c r="A3523">
        <v>226</v>
      </c>
      <c r="B3523" t="s">
        <v>940</v>
      </c>
      <c r="C3523" t="s">
        <v>19</v>
      </c>
    </row>
    <row r="3524" spans="1:3" x14ac:dyDescent="0.25">
      <c r="A3524">
        <v>43</v>
      </c>
      <c r="B3524" t="s">
        <v>943</v>
      </c>
      <c r="C3524" t="s">
        <v>19</v>
      </c>
    </row>
    <row r="3525" spans="1:3" x14ac:dyDescent="0.25">
      <c r="A3525">
        <v>779</v>
      </c>
      <c r="B3525" t="s">
        <v>1974</v>
      </c>
      <c r="C3525" t="s">
        <v>19</v>
      </c>
    </row>
    <row r="3526" spans="1:3" x14ac:dyDescent="0.25">
      <c r="A3526">
        <v>675</v>
      </c>
      <c r="B3526" t="s">
        <v>1975</v>
      </c>
      <c r="C3526" t="s">
        <v>19</v>
      </c>
    </row>
    <row r="3527" spans="1:3" x14ac:dyDescent="0.25">
      <c r="A3527">
        <v>570</v>
      </c>
      <c r="B3527" s="1">
        <v>29287.139791666668</v>
      </c>
      <c r="C3527" t="s">
        <v>19</v>
      </c>
    </row>
    <row r="3528" spans="1:3" x14ac:dyDescent="0.25">
      <c r="A3528">
        <v>85</v>
      </c>
      <c r="B3528" s="1">
        <v>29319.888969907406</v>
      </c>
      <c r="C3528" t="s">
        <v>19</v>
      </c>
    </row>
    <row r="3529" spans="1:3" x14ac:dyDescent="0.25">
      <c r="A3529">
        <v>72</v>
      </c>
      <c r="B3529" s="1">
        <v>29441.779131944444</v>
      </c>
      <c r="C3529" t="s">
        <v>19</v>
      </c>
    </row>
    <row r="3530" spans="1:3" x14ac:dyDescent="0.25">
      <c r="A3530">
        <v>310</v>
      </c>
      <c r="B3530" t="s">
        <v>1976</v>
      </c>
      <c r="C3530" t="s">
        <v>19</v>
      </c>
    </row>
    <row r="3531" spans="1:3" x14ac:dyDescent="0.25">
      <c r="A3531">
        <v>312</v>
      </c>
      <c r="B3531" t="s">
        <v>1977</v>
      </c>
      <c r="C3531" t="s">
        <v>19</v>
      </c>
    </row>
    <row r="3532" spans="1:3" x14ac:dyDescent="0.25">
      <c r="A3532">
        <v>524</v>
      </c>
      <c r="B3532" s="1">
        <v>29587.36550925926</v>
      </c>
      <c r="C3532" t="s">
        <v>19</v>
      </c>
    </row>
    <row r="3533" spans="1:3" x14ac:dyDescent="0.25">
      <c r="A3533">
        <v>564</v>
      </c>
      <c r="B3533" t="s">
        <v>1978</v>
      </c>
      <c r="C3533" t="s">
        <v>19</v>
      </c>
    </row>
    <row r="3534" spans="1:3" x14ac:dyDescent="0.25">
      <c r="A3534">
        <v>633</v>
      </c>
      <c r="B3534" t="s">
        <v>1979</v>
      </c>
      <c r="C3534" t="s">
        <v>19</v>
      </c>
    </row>
    <row r="3535" spans="1:3" x14ac:dyDescent="0.25">
      <c r="A3535">
        <v>441</v>
      </c>
      <c r="B3535" s="1">
        <v>29776.79857638889</v>
      </c>
      <c r="C3535" t="s">
        <v>19</v>
      </c>
    </row>
    <row r="3536" spans="1:3" x14ac:dyDescent="0.25">
      <c r="A3536">
        <v>533</v>
      </c>
      <c r="B3536" s="1">
        <v>29807.366145833334</v>
      </c>
      <c r="C3536" t="s">
        <v>19</v>
      </c>
    </row>
    <row r="3537" spans="1:3" x14ac:dyDescent="0.25">
      <c r="A3537">
        <v>152</v>
      </c>
      <c r="B3537" s="1">
        <v>29868.00269675926</v>
      </c>
      <c r="C3537" t="s">
        <v>19</v>
      </c>
    </row>
    <row r="3538" spans="1:3" x14ac:dyDescent="0.25">
      <c r="A3538">
        <v>12</v>
      </c>
      <c r="B3538" t="s">
        <v>980</v>
      </c>
      <c r="C3538" t="s">
        <v>19</v>
      </c>
    </row>
    <row r="3539" spans="1:3" x14ac:dyDescent="0.25">
      <c r="A3539">
        <v>355</v>
      </c>
      <c r="B3539" t="s">
        <v>1980</v>
      </c>
      <c r="C3539" t="s">
        <v>19</v>
      </c>
    </row>
    <row r="3540" spans="1:3" x14ac:dyDescent="0.25">
      <c r="A3540">
        <v>356</v>
      </c>
      <c r="B3540" t="s">
        <v>1981</v>
      </c>
      <c r="C3540" t="s">
        <v>19</v>
      </c>
    </row>
    <row r="3541" spans="1:3" x14ac:dyDescent="0.25">
      <c r="A3541">
        <v>622</v>
      </c>
      <c r="B3541" t="s">
        <v>1982</v>
      </c>
      <c r="C3541" t="s">
        <v>19</v>
      </c>
    </row>
    <row r="3542" spans="1:3" x14ac:dyDescent="0.25">
      <c r="A3542">
        <v>386</v>
      </c>
      <c r="B3542" s="1">
        <v>29989.022523148149</v>
      </c>
      <c r="C3542" t="s">
        <v>19</v>
      </c>
    </row>
    <row r="3543" spans="1:3" x14ac:dyDescent="0.25">
      <c r="A3543">
        <v>717</v>
      </c>
      <c r="B3543" s="1">
        <v>30203.485046296297</v>
      </c>
      <c r="C3543" t="s">
        <v>19</v>
      </c>
    </row>
    <row r="3544" spans="1:3" x14ac:dyDescent="0.25">
      <c r="A3544">
        <v>744</v>
      </c>
      <c r="B3544" t="s">
        <v>1983</v>
      </c>
      <c r="C3544" t="s">
        <v>19</v>
      </c>
    </row>
    <row r="3545" spans="1:3" x14ac:dyDescent="0.25">
      <c r="A3545">
        <v>52</v>
      </c>
      <c r="B3545" t="s">
        <v>1007</v>
      </c>
      <c r="C3545" t="s">
        <v>19</v>
      </c>
    </row>
    <row r="3546" spans="1:3" x14ac:dyDescent="0.25">
      <c r="A3546">
        <v>670</v>
      </c>
      <c r="B3546" s="1">
        <v>30591.92591435185</v>
      </c>
      <c r="C3546" t="s">
        <v>19</v>
      </c>
    </row>
    <row r="3547" spans="1:3" x14ac:dyDescent="0.25">
      <c r="A3547">
        <v>66</v>
      </c>
      <c r="B3547" t="s">
        <v>1010</v>
      </c>
      <c r="C3547" t="s">
        <v>19</v>
      </c>
    </row>
    <row r="3548" spans="1:3" x14ac:dyDescent="0.25">
      <c r="A3548">
        <v>461</v>
      </c>
      <c r="B3548" t="s">
        <v>1984</v>
      </c>
      <c r="C3548" t="s">
        <v>19</v>
      </c>
    </row>
    <row r="3549" spans="1:3" x14ac:dyDescent="0.25">
      <c r="A3549">
        <v>409</v>
      </c>
      <c r="B3549" s="1">
        <v>30320.91101851852</v>
      </c>
      <c r="C3549" t="s">
        <v>19</v>
      </c>
    </row>
    <row r="3550" spans="1:3" x14ac:dyDescent="0.25">
      <c r="A3550">
        <v>292</v>
      </c>
      <c r="B3550" s="1">
        <v>30472.903263888889</v>
      </c>
      <c r="C3550" t="s">
        <v>19</v>
      </c>
    </row>
    <row r="3551" spans="1:3" x14ac:dyDescent="0.25">
      <c r="A3551">
        <v>647</v>
      </c>
      <c r="B3551" t="s">
        <v>1985</v>
      </c>
      <c r="C3551" t="s">
        <v>19</v>
      </c>
    </row>
    <row r="3552" spans="1:3" x14ac:dyDescent="0.25">
      <c r="A3552">
        <v>608</v>
      </c>
      <c r="B3552" t="s">
        <v>1986</v>
      </c>
      <c r="C3552" t="s">
        <v>19</v>
      </c>
    </row>
    <row r="3553" spans="1:3" x14ac:dyDescent="0.25">
      <c r="A3553">
        <v>97</v>
      </c>
      <c r="B3553" s="1">
        <v>30413.223298611112</v>
      </c>
      <c r="C3553" t="s">
        <v>19</v>
      </c>
    </row>
    <row r="3554" spans="1:3" x14ac:dyDescent="0.25">
      <c r="A3554">
        <v>601</v>
      </c>
      <c r="B3554" s="1">
        <v>30631.248287037037</v>
      </c>
      <c r="C3554" t="s">
        <v>19</v>
      </c>
    </row>
    <row r="3555" spans="1:3" x14ac:dyDescent="0.25">
      <c r="A3555">
        <v>352</v>
      </c>
      <c r="B3555" t="s">
        <v>1987</v>
      </c>
      <c r="C3555" t="s">
        <v>19</v>
      </c>
    </row>
    <row r="3556" spans="1:3" x14ac:dyDescent="0.25">
      <c r="A3556">
        <v>326</v>
      </c>
      <c r="B3556" s="1">
        <v>30509.348298611112</v>
      </c>
      <c r="C3556" t="s">
        <v>19</v>
      </c>
    </row>
    <row r="3557" spans="1:3" x14ac:dyDescent="0.25">
      <c r="A3557">
        <v>711</v>
      </c>
      <c r="B3557" t="s">
        <v>1988</v>
      </c>
      <c r="C3557" t="s">
        <v>19</v>
      </c>
    </row>
    <row r="3558" spans="1:3" x14ac:dyDescent="0.25">
      <c r="A3558">
        <v>133</v>
      </c>
      <c r="B3558" t="s">
        <v>1035</v>
      </c>
      <c r="C3558" t="s">
        <v>19</v>
      </c>
    </row>
    <row r="3559" spans="1:3" x14ac:dyDescent="0.25">
      <c r="A3559">
        <v>594</v>
      </c>
      <c r="B3559" t="s">
        <v>1989</v>
      </c>
      <c r="C3559" t="s">
        <v>19</v>
      </c>
    </row>
    <row r="3560" spans="1:3" x14ac:dyDescent="0.25">
      <c r="A3560">
        <v>766</v>
      </c>
      <c r="B3560" s="1">
        <v>30687.595231481482</v>
      </c>
      <c r="C3560" t="s">
        <v>19</v>
      </c>
    </row>
    <row r="3561" spans="1:3" x14ac:dyDescent="0.25">
      <c r="A3561">
        <v>281</v>
      </c>
      <c r="B3561" s="1">
        <v>30779.347754629631</v>
      </c>
      <c r="C3561" t="s">
        <v>19</v>
      </c>
    </row>
    <row r="3562" spans="1:3" x14ac:dyDescent="0.25">
      <c r="A3562">
        <v>268</v>
      </c>
      <c r="B3562" s="1">
        <v>30901.236956018518</v>
      </c>
      <c r="C3562" t="s">
        <v>19</v>
      </c>
    </row>
    <row r="3563" spans="1:3" x14ac:dyDescent="0.25">
      <c r="A3563">
        <v>439</v>
      </c>
      <c r="B3563" t="s">
        <v>1990</v>
      </c>
      <c r="C3563" t="s">
        <v>19</v>
      </c>
    </row>
    <row r="3564" spans="1:3" x14ac:dyDescent="0.25">
      <c r="A3564">
        <v>137</v>
      </c>
      <c r="B3564" t="s">
        <v>1040</v>
      </c>
      <c r="C3564" t="s">
        <v>19</v>
      </c>
    </row>
    <row r="3565" spans="1:3" x14ac:dyDescent="0.25">
      <c r="A3565">
        <v>690</v>
      </c>
      <c r="B3565" t="s">
        <v>1991</v>
      </c>
      <c r="C3565" t="s">
        <v>19</v>
      </c>
    </row>
    <row r="3566" spans="1:3" x14ac:dyDescent="0.25">
      <c r="A3566">
        <v>640</v>
      </c>
      <c r="B3566" t="s">
        <v>1992</v>
      </c>
      <c r="C3566" t="s">
        <v>19</v>
      </c>
    </row>
    <row r="3567" spans="1:3" x14ac:dyDescent="0.25">
      <c r="A3567">
        <v>234</v>
      </c>
      <c r="B3567" s="1">
        <v>30814.78502314815</v>
      </c>
      <c r="C3567" t="s">
        <v>19</v>
      </c>
    </row>
    <row r="3568" spans="1:3" x14ac:dyDescent="0.25">
      <c r="A3568">
        <v>392</v>
      </c>
      <c r="B3568" t="s">
        <v>1993</v>
      </c>
      <c r="C3568" t="s">
        <v>19</v>
      </c>
    </row>
    <row r="3569" spans="1:3" x14ac:dyDescent="0.25">
      <c r="A3569">
        <v>762</v>
      </c>
      <c r="B3569" s="1">
        <v>31322.484317129631</v>
      </c>
      <c r="C3569" t="s">
        <v>19</v>
      </c>
    </row>
    <row r="3570" spans="1:3" x14ac:dyDescent="0.25">
      <c r="A3570">
        <v>687</v>
      </c>
      <c r="B3570" t="s">
        <v>1994</v>
      </c>
      <c r="C3570" t="s">
        <v>19</v>
      </c>
    </row>
    <row r="3571" spans="1:3" x14ac:dyDescent="0.25">
      <c r="A3571">
        <v>740</v>
      </c>
      <c r="B3571" s="1">
        <v>31296.370486111111</v>
      </c>
      <c r="C3571" t="s">
        <v>19</v>
      </c>
    </row>
    <row r="3572" spans="1:3" x14ac:dyDescent="0.25">
      <c r="A3572">
        <v>806</v>
      </c>
      <c r="B3572" t="s">
        <v>1995</v>
      </c>
      <c r="C3572" t="s">
        <v>19</v>
      </c>
    </row>
    <row r="3573" spans="1:3" x14ac:dyDescent="0.25">
      <c r="A3573">
        <v>124</v>
      </c>
      <c r="B3573" t="s">
        <v>1057</v>
      </c>
      <c r="C3573" t="s">
        <v>19</v>
      </c>
    </row>
    <row r="3574" spans="1:3" x14ac:dyDescent="0.25">
      <c r="A3574">
        <v>111</v>
      </c>
      <c r="B3574" t="s">
        <v>1059</v>
      </c>
      <c r="C3574" t="s">
        <v>19</v>
      </c>
    </row>
    <row r="3575" spans="1:3" x14ac:dyDescent="0.25">
      <c r="A3575">
        <v>256</v>
      </c>
      <c r="B3575" s="1">
        <v>31267.899189814816</v>
      </c>
      <c r="C3575" t="s">
        <v>19</v>
      </c>
    </row>
    <row r="3576" spans="1:3" x14ac:dyDescent="0.25">
      <c r="A3576">
        <v>440</v>
      </c>
      <c r="B3576" s="1">
        <v>31328.020949074074</v>
      </c>
      <c r="C3576" t="s">
        <v>19</v>
      </c>
    </row>
    <row r="3577" spans="1:3" x14ac:dyDescent="0.25">
      <c r="A3577">
        <v>117</v>
      </c>
      <c r="B3577" s="1">
        <v>31656.779664351852</v>
      </c>
      <c r="C3577" t="s">
        <v>19</v>
      </c>
    </row>
    <row r="3578" spans="1:3" x14ac:dyDescent="0.25">
      <c r="A3578">
        <v>739</v>
      </c>
      <c r="B3578" s="1">
        <v>31751.593680555554</v>
      </c>
      <c r="C3578" t="s">
        <v>19</v>
      </c>
    </row>
    <row r="3579" spans="1:3" x14ac:dyDescent="0.25">
      <c r="A3579">
        <v>582</v>
      </c>
      <c r="B3579" t="s">
        <v>1996</v>
      </c>
      <c r="C3579" t="s">
        <v>19</v>
      </c>
    </row>
    <row r="3580" spans="1:3" x14ac:dyDescent="0.25">
      <c r="A3580">
        <v>714</v>
      </c>
      <c r="B3580" t="s">
        <v>1997</v>
      </c>
      <c r="C3580" t="s">
        <v>19</v>
      </c>
    </row>
    <row r="3581" spans="1:3" x14ac:dyDescent="0.25">
      <c r="A3581">
        <v>794</v>
      </c>
      <c r="B3581" t="s">
        <v>1998</v>
      </c>
      <c r="C3581" t="s">
        <v>19</v>
      </c>
    </row>
    <row r="3582" spans="1:3" x14ac:dyDescent="0.25">
      <c r="A3582">
        <v>480</v>
      </c>
      <c r="B3582" t="s">
        <v>1999</v>
      </c>
      <c r="C3582" t="s">
        <v>19</v>
      </c>
    </row>
    <row r="3583" spans="1:3" x14ac:dyDescent="0.25">
      <c r="A3583">
        <v>639</v>
      </c>
      <c r="B3583" s="1">
        <v>31422.811840277776</v>
      </c>
      <c r="C3583" t="s">
        <v>19</v>
      </c>
    </row>
    <row r="3584" spans="1:3" x14ac:dyDescent="0.25">
      <c r="A3584">
        <v>784</v>
      </c>
      <c r="B3584" t="s">
        <v>2000</v>
      </c>
      <c r="C3584" t="s">
        <v>19</v>
      </c>
    </row>
    <row r="3585" spans="1:3" x14ac:dyDescent="0.25">
      <c r="A3585">
        <v>154</v>
      </c>
      <c r="B3585" s="1">
        <v>31482.556481481482</v>
      </c>
      <c r="C3585" t="s">
        <v>19</v>
      </c>
    </row>
    <row r="3586" spans="1:3" x14ac:dyDescent="0.25">
      <c r="A3586">
        <v>800</v>
      </c>
      <c r="B3586" s="1">
        <v>31809.039004629631</v>
      </c>
      <c r="C3586" t="s">
        <v>19</v>
      </c>
    </row>
    <row r="3587" spans="1:3" x14ac:dyDescent="0.25">
      <c r="A3587">
        <v>696</v>
      </c>
      <c r="B3587" s="1">
        <v>31810.148310185185</v>
      </c>
      <c r="C3587" t="s">
        <v>19</v>
      </c>
    </row>
    <row r="3588" spans="1:3" x14ac:dyDescent="0.25">
      <c r="A3588">
        <v>788</v>
      </c>
      <c r="B3588" s="1">
        <v>31810.705775462964</v>
      </c>
      <c r="C3588" t="s">
        <v>19</v>
      </c>
    </row>
    <row r="3589" spans="1:3" x14ac:dyDescent="0.25">
      <c r="A3589">
        <v>394</v>
      </c>
      <c r="B3589" s="1">
        <v>31991.244027777779</v>
      </c>
      <c r="C3589" t="s">
        <v>19</v>
      </c>
    </row>
    <row r="3590" spans="1:3" x14ac:dyDescent="0.25">
      <c r="A3590">
        <v>0</v>
      </c>
      <c r="B3590" t="s">
        <v>1093</v>
      </c>
      <c r="C3590" t="s">
        <v>19</v>
      </c>
    </row>
    <row r="3591" spans="1:3" x14ac:dyDescent="0.25">
      <c r="A3591">
        <v>724</v>
      </c>
      <c r="B3591" t="s">
        <v>2001</v>
      </c>
      <c r="C3591" t="s">
        <v>19</v>
      </c>
    </row>
    <row r="3592" spans="1:3" x14ac:dyDescent="0.25">
      <c r="A3592">
        <v>54</v>
      </c>
      <c r="B3592" t="s">
        <v>1096</v>
      </c>
      <c r="C3592" t="s">
        <v>19</v>
      </c>
    </row>
    <row r="3593" spans="1:3" x14ac:dyDescent="0.25">
      <c r="A3593">
        <v>845</v>
      </c>
      <c r="B3593" s="1">
        <v>31934.039363425927</v>
      </c>
      <c r="C3593" t="s">
        <v>19</v>
      </c>
    </row>
    <row r="3594" spans="1:3" x14ac:dyDescent="0.25">
      <c r="A3594">
        <v>427</v>
      </c>
      <c r="B3594" t="s">
        <v>2002</v>
      </c>
      <c r="C3594" t="s">
        <v>19</v>
      </c>
    </row>
    <row r="3595" spans="1:3" x14ac:dyDescent="0.25">
      <c r="A3595">
        <v>572</v>
      </c>
      <c r="B3595" t="s">
        <v>2003</v>
      </c>
      <c r="C3595" t="s">
        <v>19</v>
      </c>
    </row>
    <row r="3596" spans="1:3" x14ac:dyDescent="0.25">
      <c r="A3596">
        <v>704</v>
      </c>
      <c r="B3596" s="1">
        <v>32120.370057870372</v>
      </c>
      <c r="C3596" t="s">
        <v>19</v>
      </c>
    </row>
    <row r="3597" spans="1:3" x14ac:dyDescent="0.25">
      <c r="A3597">
        <v>665</v>
      </c>
      <c r="B3597" t="s">
        <v>2004</v>
      </c>
      <c r="C3597" t="s">
        <v>19</v>
      </c>
    </row>
    <row r="3598" spans="1:3" x14ac:dyDescent="0.25">
      <c r="A3598">
        <v>757</v>
      </c>
      <c r="B3598" t="s">
        <v>2005</v>
      </c>
      <c r="C3598" t="s">
        <v>19</v>
      </c>
    </row>
    <row r="3599" spans="1:3" x14ac:dyDescent="0.25">
      <c r="A3599">
        <v>169</v>
      </c>
      <c r="B3599" t="s">
        <v>1111</v>
      </c>
      <c r="C3599" t="s">
        <v>19</v>
      </c>
    </row>
    <row r="3600" spans="1:3" x14ac:dyDescent="0.25">
      <c r="A3600">
        <v>445</v>
      </c>
      <c r="B3600" t="s">
        <v>2006</v>
      </c>
      <c r="C3600" t="s">
        <v>19</v>
      </c>
    </row>
    <row r="3601" spans="1:3" x14ac:dyDescent="0.25">
      <c r="A3601">
        <v>551</v>
      </c>
      <c r="B3601" t="s">
        <v>2007</v>
      </c>
      <c r="C3601" t="s">
        <v>19</v>
      </c>
    </row>
    <row r="3602" spans="1:3" x14ac:dyDescent="0.25">
      <c r="A3602">
        <v>276</v>
      </c>
      <c r="B3602" t="s">
        <v>2008</v>
      </c>
      <c r="C3602" t="s">
        <v>19</v>
      </c>
    </row>
    <row r="3603" spans="1:3" x14ac:dyDescent="0.25">
      <c r="A3603">
        <v>120</v>
      </c>
      <c r="B3603" s="1">
        <v>32177.114062500001</v>
      </c>
      <c r="C3603" t="s">
        <v>19</v>
      </c>
    </row>
    <row r="3604" spans="1:3" x14ac:dyDescent="0.25">
      <c r="A3604">
        <v>3</v>
      </c>
      <c r="B3604" s="1">
        <v>32329.111585648148</v>
      </c>
      <c r="C3604" t="s">
        <v>19</v>
      </c>
    </row>
    <row r="3605" spans="1:3" x14ac:dyDescent="0.25">
      <c r="A3605">
        <v>569</v>
      </c>
      <c r="B3605" s="1">
        <v>32208.361956018518</v>
      </c>
      <c r="C3605" t="s">
        <v>19</v>
      </c>
    </row>
    <row r="3606" spans="1:3" x14ac:dyDescent="0.25">
      <c r="A3606">
        <v>874</v>
      </c>
      <c r="B3606" t="s">
        <v>2009</v>
      </c>
      <c r="C3606" t="s">
        <v>19</v>
      </c>
    </row>
    <row r="3607" spans="1:3" x14ac:dyDescent="0.25">
      <c r="A3607">
        <v>889</v>
      </c>
      <c r="B3607" s="1">
        <v>32426.264803240741</v>
      </c>
      <c r="C3607" t="s">
        <v>19</v>
      </c>
    </row>
    <row r="3608" spans="1:3" x14ac:dyDescent="0.25">
      <c r="A3608">
        <v>563</v>
      </c>
      <c r="B3608" t="s">
        <v>2010</v>
      </c>
      <c r="C3608" t="s">
        <v>19</v>
      </c>
    </row>
    <row r="3609" spans="1:3" x14ac:dyDescent="0.25">
      <c r="A3609">
        <v>826</v>
      </c>
      <c r="B3609" t="s">
        <v>2011</v>
      </c>
      <c r="C3609" t="s">
        <v>19</v>
      </c>
    </row>
    <row r="3610" spans="1:3" x14ac:dyDescent="0.25">
      <c r="A3610">
        <v>91</v>
      </c>
      <c r="B3610" t="s">
        <v>1137</v>
      </c>
      <c r="C3610" t="s">
        <v>19</v>
      </c>
    </row>
    <row r="3611" spans="1:3" x14ac:dyDescent="0.25">
      <c r="A3611">
        <v>433</v>
      </c>
      <c r="B3611" t="s">
        <v>2012</v>
      </c>
      <c r="C3611" t="s">
        <v>19</v>
      </c>
    </row>
    <row r="3612" spans="1:3" x14ac:dyDescent="0.25">
      <c r="A3612">
        <v>328</v>
      </c>
      <c r="B3612" t="s">
        <v>2013</v>
      </c>
      <c r="C3612" t="s">
        <v>19</v>
      </c>
    </row>
    <row r="3613" spans="1:3" x14ac:dyDescent="0.25">
      <c r="A3613">
        <v>197</v>
      </c>
      <c r="B3613" s="1">
        <v>32783.000219907408</v>
      </c>
      <c r="C3613" t="s">
        <v>19</v>
      </c>
    </row>
    <row r="3614" spans="1:3" x14ac:dyDescent="0.25">
      <c r="A3614">
        <v>802</v>
      </c>
      <c r="B3614" t="s">
        <v>2014</v>
      </c>
      <c r="C3614" t="s">
        <v>19</v>
      </c>
    </row>
    <row r="3615" spans="1:3" x14ac:dyDescent="0.25">
      <c r="A3615">
        <v>198</v>
      </c>
      <c r="B3615" s="1">
        <v>32754.778078703705</v>
      </c>
      <c r="C3615" t="s">
        <v>19</v>
      </c>
    </row>
    <row r="3616" spans="1:3" x14ac:dyDescent="0.25">
      <c r="A3616">
        <v>475</v>
      </c>
      <c r="B3616" s="1">
        <v>32724.250381944443</v>
      </c>
      <c r="C3616" t="s">
        <v>19</v>
      </c>
    </row>
    <row r="3617" spans="1:3" x14ac:dyDescent="0.25">
      <c r="A3617">
        <v>218</v>
      </c>
      <c r="B3617" t="s">
        <v>1152</v>
      </c>
      <c r="C3617" t="s">
        <v>19</v>
      </c>
    </row>
    <row r="3618" spans="1:3" x14ac:dyDescent="0.25">
      <c r="A3618">
        <v>271</v>
      </c>
      <c r="B3618" t="s">
        <v>2015</v>
      </c>
      <c r="C3618" t="s">
        <v>19</v>
      </c>
    </row>
    <row r="3619" spans="1:3" x14ac:dyDescent="0.25">
      <c r="A3619">
        <v>863</v>
      </c>
      <c r="B3619" t="s">
        <v>2016</v>
      </c>
      <c r="C3619" t="s">
        <v>19</v>
      </c>
    </row>
    <row r="3620" spans="1:3" x14ac:dyDescent="0.25">
      <c r="A3620">
        <v>496</v>
      </c>
      <c r="B3620" s="1">
        <v>32853.587372685186</v>
      </c>
      <c r="C3620" t="s">
        <v>19</v>
      </c>
    </row>
    <row r="3621" spans="1:3" x14ac:dyDescent="0.25">
      <c r="A3621">
        <v>286</v>
      </c>
      <c r="B3621" t="s">
        <v>2017</v>
      </c>
      <c r="C3621" t="s">
        <v>19</v>
      </c>
    </row>
    <row r="3622" spans="1:3" x14ac:dyDescent="0.25">
      <c r="A3622">
        <v>555</v>
      </c>
      <c r="B3622" s="1">
        <v>33151.474178240744</v>
      </c>
      <c r="C3622" t="s">
        <v>19</v>
      </c>
    </row>
    <row r="3623" spans="1:3" x14ac:dyDescent="0.25">
      <c r="A3623">
        <v>347</v>
      </c>
      <c r="B3623" s="1">
        <v>33184.680601851855</v>
      </c>
      <c r="C3623" t="s">
        <v>19</v>
      </c>
    </row>
    <row r="3624" spans="1:3" x14ac:dyDescent="0.25">
      <c r="A3624">
        <v>821</v>
      </c>
      <c r="B3624" s="1">
        <v>33062.370729166665</v>
      </c>
      <c r="C3624" t="s">
        <v>19</v>
      </c>
    </row>
    <row r="3625" spans="1:3" x14ac:dyDescent="0.25">
      <c r="A3625">
        <v>506</v>
      </c>
      <c r="B3625" t="s">
        <v>2018</v>
      </c>
      <c r="C3625" t="s">
        <v>19</v>
      </c>
    </row>
    <row r="3626" spans="1:3" x14ac:dyDescent="0.25">
      <c r="A3626">
        <v>756</v>
      </c>
      <c r="B3626" t="s">
        <v>2019</v>
      </c>
      <c r="C3626" t="s">
        <v>19</v>
      </c>
    </row>
    <row r="3627" spans="1:3" x14ac:dyDescent="0.25">
      <c r="A3627">
        <v>127</v>
      </c>
      <c r="B3627" t="s">
        <v>1175</v>
      </c>
      <c r="C3627" t="s">
        <v>19</v>
      </c>
    </row>
    <row r="3628" spans="1:3" x14ac:dyDescent="0.25">
      <c r="A3628">
        <v>377</v>
      </c>
      <c r="B3628" t="s">
        <v>2020</v>
      </c>
      <c r="C3628" t="s">
        <v>19</v>
      </c>
    </row>
    <row r="3629" spans="1:3" x14ac:dyDescent="0.25">
      <c r="A3629">
        <v>180</v>
      </c>
      <c r="B3629" t="s">
        <v>1178</v>
      </c>
      <c r="C3629" t="s">
        <v>19</v>
      </c>
    </row>
    <row r="3630" spans="1:3" x14ac:dyDescent="0.25">
      <c r="A3630">
        <v>628</v>
      </c>
      <c r="B3630" t="s">
        <v>2021</v>
      </c>
      <c r="C3630" t="s">
        <v>19</v>
      </c>
    </row>
    <row r="3631" spans="1:3" x14ac:dyDescent="0.25">
      <c r="A3631">
        <v>41</v>
      </c>
      <c r="B3631" t="s">
        <v>1191</v>
      </c>
      <c r="C3631" t="s">
        <v>19</v>
      </c>
    </row>
    <row r="3632" spans="1:3" x14ac:dyDescent="0.25">
      <c r="A3632">
        <v>818</v>
      </c>
      <c r="B3632" t="s">
        <v>2022</v>
      </c>
      <c r="C3632" t="s">
        <v>19</v>
      </c>
    </row>
    <row r="3633" spans="1:3" x14ac:dyDescent="0.25">
      <c r="A3633">
        <v>83</v>
      </c>
      <c r="B3633" s="1">
        <v>33456.333078703705</v>
      </c>
      <c r="C3633" t="s">
        <v>19</v>
      </c>
    </row>
    <row r="3634" spans="1:3" x14ac:dyDescent="0.25">
      <c r="A3634">
        <v>294</v>
      </c>
      <c r="B3634" t="s">
        <v>2023</v>
      </c>
      <c r="C3634" t="s">
        <v>19</v>
      </c>
    </row>
    <row r="3635" spans="1:3" x14ac:dyDescent="0.25">
      <c r="A3635">
        <v>387</v>
      </c>
      <c r="B3635" t="s">
        <v>2024</v>
      </c>
      <c r="C3635" t="s">
        <v>19</v>
      </c>
    </row>
    <row r="3636" spans="1:3" x14ac:dyDescent="0.25">
      <c r="A3636">
        <v>602</v>
      </c>
      <c r="B3636" s="1">
        <v>33431.025682870371</v>
      </c>
      <c r="C3636" t="s">
        <v>19</v>
      </c>
    </row>
    <row r="3637" spans="1:3" x14ac:dyDescent="0.25">
      <c r="A3637">
        <v>603</v>
      </c>
      <c r="B3637" s="1">
        <v>33664.803946759261</v>
      </c>
      <c r="C3637" t="s">
        <v>19</v>
      </c>
    </row>
    <row r="3638" spans="1:3" x14ac:dyDescent="0.25">
      <c r="A3638">
        <v>38</v>
      </c>
      <c r="B3638" s="1">
        <v>33695.337708333333</v>
      </c>
      <c r="C3638" t="s">
        <v>19</v>
      </c>
    </row>
    <row r="3639" spans="1:3" x14ac:dyDescent="0.25">
      <c r="A3639">
        <v>314</v>
      </c>
      <c r="B3639" s="1">
        <v>33756.019212962965</v>
      </c>
      <c r="C3639" t="s">
        <v>19</v>
      </c>
    </row>
    <row r="3640" spans="1:3" x14ac:dyDescent="0.25">
      <c r="A3640">
        <v>634</v>
      </c>
      <c r="B3640" t="s">
        <v>2025</v>
      </c>
      <c r="C3640" t="s">
        <v>19</v>
      </c>
    </row>
    <row r="3641" spans="1:3" x14ac:dyDescent="0.25">
      <c r="A3641">
        <v>136</v>
      </c>
      <c r="B3641" t="s">
        <v>1218</v>
      </c>
      <c r="C3641" t="s">
        <v>19</v>
      </c>
    </row>
    <row r="3642" spans="1:3" x14ac:dyDescent="0.25">
      <c r="A3642">
        <v>688</v>
      </c>
      <c r="B3642" t="s">
        <v>2026</v>
      </c>
      <c r="C3642" t="s">
        <v>19</v>
      </c>
    </row>
    <row r="3643" spans="1:3" x14ac:dyDescent="0.25">
      <c r="A3643">
        <v>493</v>
      </c>
      <c r="B3643" t="s">
        <v>2027</v>
      </c>
      <c r="C3643" t="s">
        <v>19</v>
      </c>
    </row>
    <row r="3644" spans="1:3" x14ac:dyDescent="0.25">
      <c r="A3644">
        <v>455</v>
      </c>
      <c r="B3644" t="s">
        <v>2028</v>
      </c>
      <c r="C3644" t="s">
        <v>19</v>
      </c>
    </row>
    <row r="3645" spans="1:3" x14ac:dyDescent="0.25">
      <c r="A3645">
        <v>219</v>
      </c>
      <c r="B3645" t="s">
        <v>1227</v>
      </c>
      <c r="C3645" t="s">
        <v>19</v>
      </c>
    </row>
    <row r="3646" spans="1:3" x14ac:dyDescent="0.25">
      <c r="A3646">
        <v>311</v>
      </c>
      <c r="B3646" t="s">
        <v>2029</v>
      </c>
      <c r="C3646" t="s">
        <v>19</v>
      </c>
    </row>
    <row r="3647" spans="1:3" x14ac:dyDescent="0.25">
      <c r="A3647">
        <v>535</v>
      </c>
      <c r="B3647" t="s">
        <v>2030</v>
      </c>
      <c r="C3647" t="s">
        <v>19</v>
      </c>
    </row>
    <row r="3648" spans="1:3" x14ac:dyDescent="0.25">
      <c r="A3648">
        <v>667</v>
      </c>
      <c r="B3648" t="s">
        <v>2031</v>
      </c>
      <c r="C3648" t="s">
        <v>19</v>
      </c>
    </row>
    <row r="3649" spans="1:3" x14ac:dyDescent="0.25">
      <c r="A3649">
        <v>497</v>
      </c>
      <c r="B3649" s="1">
        <v>33859.36513888889</v>
      </c>
      <c r="C3649" t="s">
        <v>19</v>
      </c>
    </row>
    <row r="3650" spans="1:3" x14ac:dyDescent="0.25">
      <c r="A3650">
        <v>143</v>
      </c>
      <c r="B3650" t="s">
        <v>1232</v>
      </c>
      <c r="C3650" t="s">
        <v>19</v>
      </c>
    </row>
    <row r="3651" spans="1:3" x14ac:dyDescent="0.25">
      <c r="A3651">
        <v>604</v>
      </c>
      <c r="B3651" t="s">
        <v>2032</v>
      </c>
      <c r="C3651" t="s">
        <v>19</v>
      </c>
    </row>
    <row r="3652" spans="1:3" x14ac:dyDescent="0.25">
      <c r="A3652">
        <v>118</v>
      </c>
      <c r="B3652" s="1">
        <v>34061.558252314811</v>
      </c>
      <c r="C3652" t="s">
        <v>19</v>
      </c>
    </row>
    <row r="3653" spans="1:3" x14ac:dyDescent="0.25">
      <c r="A3653">
        <v>264</v>
      </c>
      <c r="B3653" t="s">
        <v>2033</v>
      </c>
      <c r="C3653" t="s">
        <v>19</v>
      </c>
    </row>
    <row r="3654" spans="1:3" x14ac:dyDescent="0.25">
      <c r="A3654">
        <v>384</v>
      </c>
      <c r="B3654" s="1">
        <v>34064.467627314814</v>
      </c>
      <c r="C3654" t="s">
        <v>19</v>
      </c>
    </row>
    <row r="3655" spans="1:3" x14ac:dyDescent="0.25">
      <c r="A3655">
        <v>437</v>
      </c>
      <c r="B3655" t="s">
        <v>2034</v>
      </c>
      <c r="C3655" t="s">
        <v>19</v>
      </c>
    </row>
    <row r="3656" spans="1:3" x14ac:dyDescent="0.25">
      <c r="A3656">
        <v>529</v>
      </c>
      <c r="B3656" t="s">
        <v>2035</v>
      </c>
      <c r="C3656" t="s">
        <v>19</v>
      </c>
    </row>
    <row r="3657" spans="1:3" x14ac:dyDescent="0.25">
      <c r="A3657">
        <v>319</v>
      </c>
      <c r="B3657" t="s">
        <v>2036</v>
      </c>
      <c r="C3657" t="s">
        <v>19</v>
      </c>
    </row>
    <row r="3658" spans="1:3" x14ac:dyDescent="0.25">
      <c r="A3658">
        <v>202</v>
      </c>
      <c r="B3658" t="s">
        <v>1243</v>
      </c>
      <c r="C3658" t="s">
        <v>19</v>
      </c>
    </row>
    <row r="3659" spans="1:3" x14ac:dyDescent="0.25">
      <c r="A3659">
        <v>84</v>
      </c>
      <c r="B3659" s="1">
        <v>34096.11109953704</v>
      </c>
      <c r="C3659" t="s">
        <v>19</v>
      </c>
    </row>
    <row r="3660" spans="1:3" x14ac:dyDescent="0.25">
      <c r="A3660">
        <v>677</v>
      </c>
      <c r="B3660" t="s">
        <v>2037</v>
      </c>
      <c r="C3660" t="s">
        <v>19</v>
      </c>
    </row>
    <row r="3661" spans="1:3" x14ac:dyDescent="0.25">
      <c r="A3661">
        <v>247</v>
      </c>
      <c r="B3661" t="s">
        <v>2038</v>
      </c>
      <c r="C3661" t="s">
        <v>19</v>
      </c>
    </row>
    <row r="3662" spans="1:3" x14ac:dyDescent="0.25">
      <c r="A3662">
        <v>538</v>
      </c>
      <c r="B3662" t="s">
        <v>2039</v>
      </c>
      <c r="C3662" t="s">
        <v>19</v>
      </c>
    </row>
    <row r="3663" spans="1:3" x14ac:dyDescent="0.25">
      <c r="A3663">
        <v>645</v>
      </c>
      <c r="B3663" t="s">
        <v>2040</v>
      </c>
      <c r="C3663" t="s">
        <v>19</v>
      </c>
    </row>
    <row r="3664" spans="1:3" x14ac:dyDescent="0.25">
      <c r="A3664">
        <v>95</v>
      </c>
      <c r="B3664" s="1">
        <v>34490.667430555557</v>
      </c>
      <c r="C3664" t="s">
        <v>19</v>
      </c>
    </row>
    <row r="3665" spans="1:3" x14ac:dyDescent="0.25">
      <c r="A3665">
        <v>109</v>
      </c>
      <c r="B3665" t="s">
        <v>1258</v>
      </c>
      <c r="C3665" t="s">
        <v>19</v>
      </c>
    </row>
    <row r="3666" spans="1:3" x14ac:dyDescent="0.25">
      <c r="A3666">
        <v>110</v>
      </c>
      <c r="B3666" t="s">
        <v>1261</v>
      </c>
      <c r="C3666" t="s">
        <v>19</v>
      </c>
    </row>
    <row r="3667" spans="1:3" x14ac:dyDescent="0.25">
      <c r="A3667">
        <v>479</v>
      </c>
      <c r="B3667" t="s">
        <v>2041</v>
      </c>
      <c r="C3667" t="s">
        <v>19</v>
      </c>
    </row>
    <row r="3668" spans="1:3" x14ac:dyDescent="0.25">
      <c r="A3668">
        <v>454</v>
      </c>
      <c r="B3668" t="s">
        <v>2042</v>
      </c>
      <c r="C3668" t="s">
        <v>19</v>
      </c>
    </row>
    <row r="3669" spans="1:3" x14ac:dyDescent="0.25">
      <c r="A3669">
        <v>638</v>
      </c>
      <c r="B3669" s="1">
        <v>34374.033067129632</v>
      </c>
      <c r="C3669" t="s">
        <v>19</v>
      </c>
    </row>
    <row r="3670" spans="1:3" x14ac:dyDescent="0.25">
      <c r="A3670">
        <v>390</v>
      </c>
      <c r="B3670" t="s">
        <v>2043</v>
      </c>
      <c r="C3670" t="s">
        <v>19</v>
      </c>
    </row>
    <row r="3671" spans="1:3" x14ac:dyDescent="0.25">
      <c r="A3671">
        <v>745</v>
      </c>
      <c r="B3671" t="s">
        <v>2044</v>
      </c>
      <c r="C3671" t="s">
        <v>19</v>
      </c>
    </row>
    <row r="3672" spans="1:3" x14ac:dyDescent="0.25">
      <c r="A3672">
        <v>548</v>
      </c>
      <c r="B3672" t="s">
        <v>2045</v>
      </c>
      <c r="C3672" t="s">
        <v>19</v>
      </c>
    </row>
    <row r="3673" spans="1:3" x14ac:dyDescent="0.25">
      <c r="A3673">
        <v>246</v>
      </c>
      <c r="B3673" s="1">
        <v>34376.119525462964</v>
      </c>
      <c r="C3673" t="s">
        <v>19</v>
      </c>
    </row>
    <row r="3674" spans="1:3" x14ac:dyDescent="0.25">
      <c r="A3674">
        <v>562</v>
      </c>
      <c r="B3674" t="s">
        <v>2046</v>
      </c>
      <c r="C3674" t="s">
        <v>19</v>
      </c>
    </row>
    <row r="3675" spans="1:3" x14ac:dyDescent="0.25">
      <c r="A3675">
        <v>342</v>
      </c>
      <c r="B3675" t="s">
        <v>2047</v>
      </c>
      <c r="C3675" t="s">
        <v>19</v>
      </c>
    </row>
    <row r="3676" spans="1:3" x14ac:dyDescent="0.25">
      <c r="A3676">
        <v>448</v>
      </c>
      <c r="B3676" t="s">
        <v>2048</v>
      </c>
      <c r="C3676" t="s">
        <v>19</v>
      </c>
    </row>
    <row r="3677" spans="1:3" x14ac:dyDescent="0.25">
      <c r="A3677">
        <v>908</v>
      </c>
      <c r="B3677" t="s">
        <v>2049</v>
      </c>
      <c r="C3677" t="s">
        <v>19</v>
      </c>
    </row>
    <row r="3678" spans="1:3" x14ac:dyDescent="0.25">
      <c r="A3678">
        <v>238</v>
      </c>
      <c r="B3678" t="s">
        <v>2050</v>
      </c>
      <c r="C3678" t="s">
        <v>19</v>
      </c>
    </row>
    <row r="3679" spans="1:3" x14ac:dyDescent="0.25">
      <c r="A3679">
        <v>554</v>
      </c>
      <c r="B3679" s="1">
        <v>35007.696273148147</v>
      </c>
      <c r="C3679" t="s">
        <v>19</v>
      </c>
    </row>
    <row r="3680" spans="1:3" x14ac:dyDescent="0.25">
      <c r="A3680">
        <v>646</v>
      </c>
      <c r="B3680" s="1">
        <v>35037.259976851848</v>
      </c>
      <c r="C3680" t="s">
        <v>19</v>
      </c>
    </row>
    <row r="3681" spans="1:3" x14ac:dyDescent="0.25">
      <c r="A3681">
        <v>306</v>
      </c>
      <c r="B3681" t="s">
        <v>2051</v>
      </c>
      <c r="C3681" t="s">
        <v>19</v>
      </c>
    </row>
    <row r="3682" spans="1:3" x14ac:dyDescent="0.25">
      <c r="A3682">
        <v>348</v>
      </c>
      <c r="B3682" s="1">
        <v>34888.457488425927</v>
      </c>
      <c r="C3682" t="s">
        <v>19</v>
      </c>
    </row>
    <row r="3683" spans="1:3" x14ac:dyDescent="0.25">
      <c r="A3683">
        <v>611</v>
      </c>
      <c r="B3683" t="s">
        <v>2052</v>
      </c>
      <c r="C3683" t="s">
        <v>19</v>
      </c>
    </row>
    <row r="3684" spans="1:3" x14ac:dyDescent="0.25">
      <c r="A3684">
        <v>414</v>
      </c>
      <c r="B3684" t="s">
        <v>2053</v>
      </c>
      <c r="C3684" t="s">
        <v>19</v>
      </c>
    </row>
    <row r="3685" spans="1:3" x14ac:dyDescent="0.25">
      <c r="A3685">
        <v>140</v>
      </c>
      <c r="B3685" s="1">
        <v>34921.668564814812</v>
      </c>
      <c r="C3685" t="s">
        <v>19</v>
      </c>
    </row>
    <row r="3686" spans="1:3" x14ac:dyDescent="0.25">
      <c r="A3686">
        <v>155</v>
      </c>
      <c r="B3686" t="s">
        <v>1292</v>
      </c>
      <c r="C3686" t="s">
        <v>19</v>
      </c>
    </row>
    <row r="3687" spans="1:3" x14ac:dyDescent="0.25">
      <c r="A3687">
        <v>261</v>
      </c>
      <c r="B3687" t="s">
        <v>2054</v>
      </c>
      <c r="C3687" t="s">
        <v>19</v>
      </c>
    </row>
    <row r="3688" spans="1:3" x14ac:dyDescent="0.25">
      <c r="A3688">
        <v>721</v>
      </c>
      <c r="B3688" t="s">
        <v>2055</v>
      </c>
      <c r="C3688" t="s">
        <v>19</v>
      </c>
    </row>
    <row r="3689" spans="1:3" x14ac:dyDescent="0.25">
      <c r="A3689">
        <v>695</v>
      </c>
      <c r="B3689" s="1">
        <v>35125.371296296296</v>
      </c>
      <c r="C3689" t="s">
        <v>19</v>
      </c>
    </row>
    <row r="3690" spans="1:3" x14ac:dyDescent="0.25">
      <c r="A3690">
        <v>499</v>
      </c>
      <c r="B3690" s="1">
        <v>35097.920960648145</v>
      </c>
      <c r="C3690" t="s">
        <v>19</v>
      </c>
    </row>
    <row r="3691" spans="1:3" x14ac:dyDescent="0.25">
      <c r="A3691">
        <v>934</v>
      </c>
      <c r="B3691" s="1">
        <v>35402.266712962963</v>
      </c>
      <c r="C3691" t="s">
        <v>19</v>
      </c>
    </row>
    <row r="3692" spans="1:3" x14ac:dyDescent="0.25">
      <c r="A3692">
        <v>699</v>
      </c>
      <c r="B3692" t="s">
        <v>2056</v>
      </c>
      <c r="C3692" t="s">
        <v>19</v>
      </c>
    </row>
    <row r="3693" spans="1:3" x14ac:dyDescent="0.25">
      <c r="A3693">
        <v>332</v>
      </c>
      <c r="B3693" t="s">
        <v>2057</v>
      </c>
      <c r="C3693" t="s">
        <v>19</v>
      </c>
    </row>
    <row r="3694" spans="1:3" x14ac:dyDescent="0.25">
      <c r="A3694">
        <v>201</v>
      </c>
      <c r="B3694" t="s">
        <v>1307</v>
      </c>
      <c r="C3694" t="s">
        <v>19</v>
      </c>
    </row>
    <row r="3695" spans="1:3" x14ac:dyDescent="0.25">
      <c r="A3695">
        <v>254</v>
      </c>
      <c r="B3695" s="1">
        <v>35375.344247685185</v>
      </c>
      <c r="C3695" t="s">
        <v>19</v>
      </c>
    </row>
    <row r="3696" spans="1:3" x14ac:dyDescent="0.25">
      <c r="A3696">
        <v>755</v>
      </c>
      <c r="B3696" t="s">
        <v>2058</v>
      </c>
      <c r="C3696" t="s">
        <v>19</v>
      </c>
    </row>
    <row r="3697" spans="1:3" x14ac:dyDescent="0.25">
      <c r="A3697">
        <v>796</v>
      </c>
      <c r="B3697" s="1">
        <v>35317.927071759259</v>
      </c>
      <c r="C3697" t="s">
        <v>19</v>
      </c>
    </row>
    <row r="3698" spans="1:3" x14ac:dyDescent="0.25">
      <c r="A3698">
        <v>494</v>
      </c>
      <c r="B3698" t="s">
        <v>2059</v>
      </c>
      <c r="C3698" t="s">
        <v>19</v>
      </c>
    </row>
    <row r="3699" spans="1:3" x14ac:dyDescent="0.25">
      <c r="A3699">
        <v>287</v>
      </c>
      <c r="B3699" t="s">
        <v>2060</v>
      </c>
      <c r="C3699" t="s">
        <v>19</v>
      </c>
    </row>
    <row r="3700" spans="1:3" x14ac:dyDescent="0.25">
      <c r="A3700">
        <v>357</v>
      </c>
      <c r="B3700" t="s">
        <v>2061</v>
      </c>
      <c r="C3700" t="s">
        <v>19</v>
      </c>
    </row>
    <row r="3701" spans="1:3" x14ac:dyDescent="0.25">
      <c r="A3701">
        <v>344</v>
      </c>
      <c r="B3701" t="s">
        <v>2062</v>
      </c>
      <c r="C3701" t="s">
        <v>19</v>
      </c>
    </row>
    <row r="3702" spans="1:3" x14ac:dyDescent="0.25">
      <c r="A3702">
        <v>147</v>
      </c>
      <c r="B3702" t="s">
        <v>1322</v>
      </c>
      <c r="C3702" t="s">
        <v>19</v>
      </c>
    </row>
    <row r="3703" spans="1:3" x14ac:dyDescent="0.25">
      <c r="A3703">
        <v>214</v>
      </c>
      <c r="B3703" t="s">
        <v>1324</v>
      </c>
      <c r="C3703" t="s">
        <v>19</v>
      </c>
    </row>
    <row r="3704" spans="1:3" x14ac:dyDescent="0.25">
      <c r="A3704">
        <v>399</v>
      </c>
      <c r="B3704" t="s">
        <v>2063</v>
      </c>
      <c r="C3704" t="s">
        <v>19</v>
      </c>
    </row>
    <row r="3705" spans="1:3" x14ac:dyDescent="0.25">
      <c r="A3705">
        <v>808</v>
      </c>
      <c r="B3705" s="1">
        <v>35681.260613425926</v>
      </c>
      <c r="C3705" t="s">
        <v>19</v>
      </c>
    </row>
    <row r="3706" spans="1:3" x14ac:dyDescent="0.25">
      <c r="A3706">
        <v>375</v>
      </c>
      <c r="B3706" t="s">
        <v>2064</v>
      </c>
      <c r="C3706" t="s">
        <v>19</v>
      </c>
    </row>
    <row r="3707" spans="1:3" x14ac:dyDescent="0.25">
      <c r="A3707">
        <v>573</v>
      </c>
      <c r="B3707" t="s">
        <v>2065</v>
      </c>
      <c r="C3707" t="s">
        <v>19</v>
      </c>
    </row>
    <row r="3708" spans="1:3" x14ac:dyDescent="0.25">
      <c r="A3708">
        <v>63</v>
      </c>
      <c r="B3708" t="s">
        <v>1338</v>
      </c>
      <c r="C3708" t="s">
        <v>19</v>
      </c>
    </row>
    <row r="3709" spans="1:3" x14ac:dyDescent="0.25">
      <c r="A3709">
        <v>354</v>
      </c>
      <c r="B3709" t="s">
        <v>2066</v>
      </c>
      <c r="C3709" t="s">
        <v>19</v>
      </c>
    </row>
    <row r="3710" spans="1:3" x14ac:dyDescent="0.25">
      <c r="A3710">
        <v>434</v>
      </c>
      <c r="B3710" t="s">
        <v>2067</v>
      </c>
      <c r="C3710" t="s">
        <v>19</v>
      </c>
    </row>
    <row r="3711" spans="1:3" x14ac:dyDescent="0.25">
      <c r="A3711">
        <v>829</v>
      </c>
      <c r="B3711" t="s">
        <v>2068</v>
      </c>
      <c r="C3711" t="s">
        <v>19</v>
      </c>
    </row>
    <row r="3712" spans="1:3" x14ac:dyDescent="0.25">
      <c r="A3712">
        <v>816</v>
      </c>
      <c r="B3712" t="s">
        <v>2069</v>
      </c>
      <c r="C3712" t="s">
        <v>19</v>
      </c>
    </row>
    <row r="3713" spans="1:3" x14ac:dyDescent="0.25">
      <c r="A3713">
        <v>778</v>
      </c>
      <c r="B3713" t="s">
        <v>2070</v>
      </c>
      <c r="C3713" t="s">
        <v>19</v>
      </c>
    </row>
    <row r="3714" spans="1:3" x14ac:dyDescent="0.25">
      <c r="A3714">
        <v>962</v>
      </c>
      <c r="B3714" t="s">
        <v>2071</v>
      </c>
      <c r="C3714" t="s">
        <v>19</v>
      </c>
    </row>
    <row r="3715" spans="1:3" x14ac:dyDescent="0.25">
      <c r="A3715">
        <v>123</v>
      </c>
      <c r="B3715" t="s">
        <v>1351</v>
      </c>
      <c r="C3715" t="s">
        <v>19</v>
      </c>
    </row>
    <row r="3716" spans="1:3" x14ac:dyDescent="0.25">
      <c r="A3716">
        <v>215</v>
      </c>
      <c r="B3716" t="s">
        <v>1352</v>
      </c>
      <c r="C3716" t="s">
        <v>19</v>
      </c>
    </row>
    <row r="3717" spans="1:3" x14ac:dyDescent="0.25">
      <c r="A3717">
        <v>860</v>
      </c>
      <c r="B3717" t="s">
        <v>2072</v>
      </c>
      <c r="C3717" t="s">
        <v>19</v>
      </c>
    </row>
    <row r="3718" spans="1:3" x14ac:dyDescent="0.25">
      <c r="A3718">
        <v>125</v>
      </c>
      <c r="B3718" t="s">
        <v>1355</v>
      </c>
      <c r="C3718" t="s">
        <v>19</v>
      </c>
    </row>
    <row r="3719" spans="1:3" x14ac:dyDescent="0.25">
      <c r="A3719">
        <v>626</v>
      </c>
      <c r="B3719" s="1">
        <v>35836.696550925924</v>
      </c>
      <c r="C3719" t="s">
        <v>19</v>
      </c>
    </row>
    <row r="3720" spans="1:3" x14ac:dyDescent="0.25">
      <c r="A3720">
        <v>679</v>
      </c>
      <c r="B3720" t="s">
        <v>2073</v>
      </c>
      <c r="C3720" t="s">
        <v>19</v>
      </c>
    </row>
    <row r="3721" spans="1:3" x14ac:dyDescent="0.25">
      <c r="A3721">
        <v>88</v>
      </c>
      <c r="B3721" t="s">
        <v>1362</v>
      </c>
      <c r="C3721" t="s">
        <v>19</v>
      </c>
    </row>
    <row r="3722" spans="1:3" x14ac:dyDescent="0.25">
      <c r="A3722">
        <v>351</v>
      </c>
      <c r="B3722" t="s">
        <v>2074</v>
      </c>
      <c r="C3722" t="s">
        <v>19</v>
      </c>
    </row>
    <row r="3723" spans="1:3" x14ac:dyDescent="0.25">
      <c r="A3723">
        <v>430</v>
      </c>
      <c r="B3723" s="1">
        <v>35837.245185185187</v>
      </c>
      <c r="C3723" t="s">
        <v>19</v>
      </c>
    </row>
    <row r="3724" spans="1:3" x14ac:dyDescent="0.25">
      <c r="A3724">
        <v>233</v>
      </c>
      <c r="B3724" s="1">
        <v>35926.007268518515</v>
      </c>
      <c r="C3724" t="s">
        <v>19</v>
      </c>
    </row>
    <row r="3725" spans="1:3" x14ac:dyDescent="0.25">
      <c r="A3725">
        <v>1009</v>
      </c>
      <c r="B3725" t="s">
        <v>2075</v>
      </c>
      <c r="C3725" t="s">
        <v>19</v>
      </c>
    </row>
    <row r="3726" spans="1:3" x14ac:dyDescent="0.25">
      <c r="A3726">
        <v>51</v>
      </c>
      <c r="B3726" t="s">
        <v>1366</v>
      </c>
      <c r="C3726" t="s">
        <v>19</v>
      </c>
    </row>
    <row r="3727" spans="1:3" x14ac:dyDescent="0.25">
      <c r="A3727">
        <v>553</v>
      </c>
      <c r="B3727" t="s">
        <v>2076</v>
      </c>
      <c r="C3727" t="s">
        <v>19</v>
      </c>
    </row>
    <row r="3728" spans="1:3" x14ac:dyDescent="0.25">
      <c r="A3728">
        <v>1029</v>
      </c>
      <c r="B3728" s="1">
        <v>36256.158807870372</v>
      </c>
      <c r="C3728" t="s">
        <v>19</v>
      </c>
    </row>
    <row r="3729" spans="1:3" x14ac:dyDescent="0.25">
      <c r="A3729">
        <v>767</v>
      </c>
      <c r="B3729" t="s">
        <v>2077</v>
      </c>
      <c r="C3729" t="s">
        <v>19</v>
      </c>
    </row>
    <row r="3730" spans="1:3" x14ac:dyDescent="0.25">
      <c r="A3730">
        <v>465</v>
      </c>
      <c r="B3730" s="1">
        <v>36198.468298611115</v>
      </c>
      <c r="C3730" t="s">
        <v>19</v>
      </c>
    </row>
    <row r="3731" spans="1:3" x14ac:dyDescent="0.25">
      <c r="A3731">
        <v>958</v>
      </c>
      <c r="B3731" s="1">
        <v>36708.93513888889</v>
      </c>
      <c r="C3731" t="s">
        <v>19</v>
      </c>
    </row>
    <row r="3732" spans="1:3" x14ac:dyDescent="0.25">
      <c r="A3732">
        <v>741</v>
      </c>
      <c r="B3732" s="1">
        <v>36592.148159722223</v>
      </c>
      <c r="C3732" t="s">
        <v>19</v>
      </c>
    </row>
    <row r="3733" spans="1:3" x14ac:dyDescent="0.25">
      <c r="A3733">
        <v>308</v>
      </c>
      <c r="B3733" t="s">
        <v>2078</v>
      </c>
      <c r="C3733" t="s">
        <v>19</v>
      </c>
    </row>
    <row r="3734" spans="1:3" x14ac:dyDescent="0.25">
      <c r="A3734">
        <v>400</v>
      </c>
      <c r="B3734" t="s">
        <v>2079</v>
      </c>
      <c r="C3734" t="s">
        <v>19</v>
      </c>
    </row>
    <row r="3735" spans="1:3" x14ac:dyDescent="0.25">
      <c r="A3735">
        <v>650</v>
      </c>
      <c r="B3735" t="s">
        <v>2080</v>
      </c>
      <c r="C3735" t="s">
        <v>19</v>
      </c>
    </row>
    <row r="3736" spans="1:3" x14ac:dyDescent="0.25">
      <c r="A3736">
        <v>469</v>
      </c>
      <c r="B3736" t="s">
        <v>2081</v>
      </c>
      <c r="C3736" t="s">
        <v>19</v>
      </c>
    </row>
    <row r="3737" spans="1:3" x14ac:dyDescent="0.25">
      <c r="A3737">
        <v>456</v>
      </c>
      <c r="B3737" t="s">
        <v>2082</v>
      </c>
      <c r="C3737" t="s">
        <v>19</v>
      </c>
    </row>
    <row r="3738" spans="1:3" x14ac:dyDescent="0.25">
      <c r="A3738">
        <v>167</v>
      </c>
      <c r="B3738" t="s">
        <v>1400</v>
      </c>
      <c r="C3738" t="s">
        <v>19</v>
      </c>
    </row>
    <row r="3739" spans="1:3" x14ac:dyDescent="0.25">
      <c r="A3739">
        <v>417</v>
      </c>
      <c r="B3739" s="1">
        <v>36657.135567129626</v>
      </c>
      <c r="C3739" t="s">
        <v>19</v>
      </c>
    </row>
    <row r="3740" spans="1:3" x14ac:dyDescent="0.25">
      <c r="A3740">
        <v>812</v>
      </c>
      <c r="B3740" t="s">
        <v>2083</v>
      </c>
      <c r="C3740" t="s">
        <v>19</v>
      </c>
    </row>
    <row r="3741" spans="1:3" x14ac:dyDescent="0.25">
      <c r="A3741">
        <v>865</v>
      </c>
      <c r="B3741" s="1">
        <v>36781.59611111111</v>
      </c>
      <c r="C3741" t="s">
        <v>19</v>
      </c>
    </row>
    <row r="3742" spans="1:3" x14ac:dyDescent="0.25">
      <c r="A3742">
        <v>77</v>
      </c>
      <c r="B3742" t="s">
        <v>1402</v>
      </c>
      <c r="C3742" t="s">
        <v>19</v>
      </c>
    </row>
    <row r="3743" spans="1:3" x14ac:dyDescent="0.25">
      <c r="A3743">
        <v>282</v>
      </c>
      <c r="B3743" t="s">
        <v>2084</v>
      </c>
      <c r="C3743" t="s">
        <v>19</v>
      </c>
    </row>
    <row r="3744" spans="1:3" x14ac:dyDescent="0.25">
      <c r="A3744">
        <v>651</v>
      </c>
      <c r="B3744" t="s">
        <v>2085</v>
      </c>
      <c r="C3744" t="s">
        <v>19</v>
      </c>
    </row>
    <row r="3745" spans="1:3" x14ac:dyDescent="0.25">
      <c r="A3745">
        <v>770</v>
      </c>
      <c r="B3745" t="s">
        <v>2086</v>
      </c>
      <c r="C3745" t="s">
        <v>19</v>
      </c>
    </row>
    <row r="3746" spans="1:3" x14ac:dyDescent="0.25">
      <c r="A3746">
        <v>877</v>
      </c>
      <c r="B3746" s="1">
        <v>37083.931689814817</v>
      </c>
      <c r="C3746" t="s">
        <v>19</v>
      </c>
    </row>
    <row r="3747" spans="1:3" x14ac:dyDescent="0.25">
      <c r="A3747">
        <v>299</v>
      </c>
      <c r="B3747" s="1">
        <v>37236.34957175926</v>
      </c>
      <c r="C3747" t="s">
        <v>19</v>
      </c>
    </row>
    <row r="3748" spans="1:3" x14ac:dyDescent="0.25">
      <c r="A3748">
        <v>549</v>
      </c>
      <c r="B3748" t="s">
        <v>2087</v>
      </c>
      <c r="C3748" t="s">
        <v>19</v>
      </c>
    </row>
    <row r="3749" spans="1:3" x14ac:dyDescent="0.25">
      <c r="A3749">
        <v>917</v>
      </c>
      <c r="B3749" t="s">
        <v>2088</v>
      </c>
      <c r="C3749" t="s">
        <v>19</v>
      </c>
    </row>
    <row r="3750" spans="1:3" x14ac:dyDescent="0.25">
      <c r="A3750">
        <v>1</v>
      </c>
      <c r="B3750" s="1">
        <v>37502.556296296294</v>
      </c>
      <c r="C3750" t="s">
        <v>19</v>
      </c>
    </row>
    <row r="3751" spans="1:3" x14ac:dyDescent="0.25">
      <c r="A3751">
        <v>842</v>
      </c>
      <c r="B3751" s="1">
        <v>37532.704722222225</v>
      </c>
      <c r="C3751" t="s">
        <v>19</v>
      </c>
    </row>
    <row r="3752" spans="1:3" x14ac:dyDescent="0.25">
      <c r="A3752">
        <v>514</v>
      </c>
      <c r="B3752" t="s">
        <v>2089</v>
      </c>
      <c r="C3752" t="s">
        <v>19</v>
      </c>
    </row>
    <row r="3753" spans="1:3" x14ac:dyDescent="0.25">
      <c r="A3753">
        <v>698</v>
      </c>
      <c r="B3753" t="s">
        <v>2090</v>
      </c>
      <c r="C3753" t="s">
        <v>19</v>
      </c>
    </row>
    <row r="3754" spans="1:3" x14ac:dyDescent="0.25">
      <c r="A3754">
        <v>278</v>
      </c>
      <c r="B3754" s="1">
        <v>37472.014710648145</v>
      </c>
      <c r="C3754" t="s">
        <v>19</v>
      </c>
    </row>
    <row r="3755" spans="1:3" x14ac:dyDescent="0.25">
      <c r="A3755">
        <v>318</v>
      </c>
      <c r="B3755" t="s">
        <v>2091</v>
      </c>
      <c r="C3755" t="s">
        <v>19</v>
      </c>
    </row>
    <row r="3756" spans="1:3" x14ac:dyDescent="0.25">
      <c r="A3756">
        <v>397</v>
      </c>
      <c r="B3756" t="s">
        <v>2092</v>
      </c>
      <c r="C3756" t="s">
        <v>19</v>
      </c>
    </row>
    <row r="3757" spans="1:3" x14ac:dyDescent="0.25">
      <c r="A3757">
        <v>253</v>
      </c>
      <c r="B3757" t="s">
        <v>2093</v>
      </c>
      <c r="C3757" t="s">
        <v>19</v>
      </c>
    </row>
    <row r="3758" spans="1:3" x14ac:dyDescent="0.25">
      <c r="A3758">
        <v>227</v>
      </c>
      <c r="B3758" t="s">
        <v>1445</v>
      </c>
      <c r="C3758" t="s">
        <v>19</v>
      </c>
    </row>
    <row r="3759" spans="1:3" x14ac:dyDescent="0.25">
      <c r="A3759">
        <v>1055</v>
      </c>
      <c r="B3759" t="s">
        <v>2094</v>
      </c>
      <c r="C3759" t="s">
        <v>19</v>
      </c>
    </row>
    <row r="3760" spans="1:3" x14ac:dyDescent="0.25">
      <c r="A3760">
        <v>636</v>
      </c>
      <c r="B3760" s="1">
        <v>37414.476111111115</v>
      </c>
      <c r="C3760" t="s">
        <v>19</v>
      </c>
    </row>
    <row r="3761" spans="1:3" x14ac:dyDescent="0.25">
      <c r="A3761">
        <v>71</v>
      </c>
      <c r="B3761" s="1">
        <v>37444.000798611109</v>
      </c>
      <c r="C3761" t="s">
        <v>19</v>
      </c>
    </row>
    <row r="3762" spans="1:3" x14ac:dyDescent="0.25">
      <c r="A3762">
        <v>334</v>
      </c>
      <c r="B3762" s="1">
        <v>37597.570057870369</v>
      </c>
      <c r="C3762" t="s">
        <v>19</v>
      </c>
    </row>
    <row r="3763" spans="1:3" x14ac:dyDescent="0.25">
      <c r="A3763">
        <v>232</v>
      </c>
      <c r="B3763" s="1">
        <v>37447.230486111112</v>
      </c>
      <c r="C3763" t="s">
        <v>19</v>
      </c>
    </row>
    <row r="3764" spans="1:3" x14ac:dyDescent="0.25">
      <c r="A3764">
        <v>969</v>
      </c>
      <c r="B3764" s="1">
        <v>37479.491956018515</v>
      </c>
      <c r="C3764" t="s">
        <v>19</v>
      </c>
    </row>
    <row r="3765" spans="1:3" x14ac:dyDescent="0.25">
      <c r="A3765">
        <v>327</v>
      </c>
      <c r="B3765" t="s">
        <v>2095</v>
      </c>
      <c r="C3765" t="s">
        <v>19</v>
      </c>
    </row>
    <row r="3766" spans="1:3" x14ac:dyDescent="0.25">
      <c r="A3766">
        <v>577</v>
      </c>
      <c r="B3766" s="1">
        <v>37834.580821759257</v>
      </c>
      <c r="C3766" t="s">
        <v>19</v>
      </c>
    </row>
    <row r="3767" spans="1:3" x14ac:dyDescent="0.25">
      <c r="A3767">
        <v>459</v>
      </c>
      <c r="B3767" t="s">
        <v>2096</v>
      </c>
      <c r="C3767" t="s">
        <v>19</v>
      </c>
    </row>
    <row r="3768" spans="1:3" x14ac:dyDescent="0.25">
      <c r="A3768">
        <v>170</v>
      </c>
      <c r="B3768" t="s">
        <v>1459</v>
      </c>
      <c r="C3768" t="s">
        <v>19</v>
      </c>
    </row>
    <row r="3769" spans="1:3" x14ac:dyDescent="0.25">
      <c r="A3769">
        <v>210</v>
      </c>
      <c r="B3769" s="1">
        <v>37682.112523148149</v>
      </c>
      <c r="C3769" t="s">
        <v>19</v>
      </c>
    </row>
    <row r="3770" spans="1:3" x14ac:dyDescent="0.25">
      <c r="A3770">
        <v>631</v>
      </c>
      <c r="B3770" t="s">
        <v>2097</v>
      </c>
      <c r="C3770" t="s">
        <v>19</v>
      </c>
    </row>
    <row r="3771" spans="1:3" x14ac:dyDescent="0.25">
      <c r="A3771">
        <v>621</v>
      </c>
      <c r="B3771" t="s">
        <v>2098</v>
      </c>
      <c r="C3771" t="s">
        <v>19</v>
      </c>
    </row>
    <row r="3772" spans="1:3" x14ac:dyDescent="0.25">
      <c r="A3772">
        <v>1068</v>
      </c>
      <c r="B3772" t="s">
        <v>2099</v>
      </c>
      <c r="C3772" t="s">
        <v>19</v>
      </c>
    </row>
    <row r="3773" spans="1:3" x14ac:dyDescent="0.25">
      <c r="A3773">
        <v>398</v>
      </c>
      <c r="B3773" t="s">
        <v>2100</v>
      </c>
      <c r="C3773" t="s">
        <v>19</v>
      </c>
    </row>
    <row r="3774" spans="1:3" x14ac:dyDescent="0.25">
      <c r="A3774">
        <v>44</v>
      </c>
      <c r="B3774" t="s">
        <v>1470</v>
      </c>
      <c r="C3774" t="s">
        <v>19</v>
      </c>
    </row>
    <row r="3775" spans="1:3" x14ac:dyDescent="0.25">
      <c r="A3775">
        <v>583</v>
      </c>
      <c r="B3775" t="s">
        <v>2101</v>
      </c>
      <c r="C3775" t="s">
        <v>19</v>
      </c>
    </row>
    <row r="3776" spans="1:3" x14ac:dyDescent="0.25">
      <c r="A3776">
        <v>834</v>
      </c>
      <c r="B3776" t="s">
        <v>2102</v>
      </c>
      <c r="C3776" t="s">
        <v>19</v>
      </c>
    </row>
    <row r="3777" spans="1:3" x14ac:dyDescent="0.25">
      <c r="A3777">
        <v>966</v>
      </c>
      <c r="B3777" t="s">
        <v>2103</v>
      </c>
      <c r="C3777" t="s">
        <v>19</v>
      </c>
    </row>
    <row r="3778" spans="1:3" x14ac:dyDescent="0.25">
      <c r="A3778">
        <v>313</v>
      </c>
      <c r="B3778" s="1">
        <v>37784.241736111115</v>
      </c>
      <c r="C3778" t="s">
        <v>19</v>
      </c>
    </row>
    <row r="3779" spans="1:3" x14ac:dyDescent="0.25">
      <c r="A3779">
        <v>761</v>
      </c>
      <c r="B3779" s="1">
        <v>38231.70648148148</v>
      </c>
      <c r="C3779" t="s">
        <v>19</v>
      </c>
    </row>
    <row r="3780" spans="1:3" x14ac:dyDescent="0.25">
      <c r="A3780">
        <v>79</v>
      </c>
      <c r="B3780" t="s">
        <v>1488</v>
      </c>
      <c r="C3780" t="s">
        <v>19</v>
      </c>
    </row>
    <row r="3781" spans="1:3" x14ac:dyDescent="0.25">
      <c r="A3781">
        <v>593</v>
      </c>
      <c r="B3781" t="s">
        <v>2104</v>
      </c>
      <c r="C3781" t="s">
        <v>19</v>
      </c>
    </row>
    <row r="3782" spans="1:3" x14ac:dyDescent="0.25">
      <c r="A3782">
        <v>68</v>
      </c>
      <c r="B3782" t="s">
        <v>1493</v>
      </c>
      <c r="C3782" t="s">
        <v>19</v>
      </c>
    </row>
    <row r="3783" spans="1:3" x14ac:dyDescent="0.25">
      <c r="A3783">
        <v>55</v>
      </c>
      <c r="B3783" t="s">
        <v>1496</v>
      </c>
      <c r="C3783" t="s">
        <v>19</v>
      </c>
    </row>
    <row r="3784" spans="1:3" x14ac:dyDescent="0.25">
      <c r="A3784">
        <v>187</v>
      </c>
      <c r="B3784" s="1">
        <v>38082.222048611111</v>
      </c>
      <c r="C3784" t="s">
        <v>19</v>
      </c>
    </row>
    <row r="3785" spans="1:3" x14ac:dyDescent="0.25">
      <c r="A3785">
        <v>936</v>
      </c>
      <c r="B3785" s="1">
        <v>38082.823379629626</v>
      </c>
      <c r="C3785" t="s">
        <v>19</v>
      </c>
    </row>
    <row r="3786" spans="1:3" x14ac:dyDescent="0.25">
      <c r="A3786">
        <v>649</v>
      </c>
      <c r="B3786" s="1">
        <v>37993.594699074078</v>
      </c>
      <c r="C3786" t="s">
        <v>19</v>
      </c>
    </row>
    <row r="3787" spans="1:3" x14ac:dyDescent="0.25">
      <c r="A3787">
        <v>58</v>
      </c>
      <c r="B3787" s="1">
        <v>38237.89266203704</v>
      </c>
      <c r="C3787" t="s">
        <v>19</v>
      </c>
    </row>
    <row r="3788" spans="1:3" x14ac:dyDescent="0.25">
      <c r="A3788">
        <v>426</v>
      </c>
      <c r="B3788" s="1">
        <v>38328.134814814817</v>
      </c>
      <c r="C3788" t="s">
        <v>19</v>
      </c>
    </row>
    <row r="3789" spans="1:3" x14ac:dyDescent="0.25">
      <c r="A3789">
        <v>505</v>
      </c>
      <c r="B3789" t="s">
        <v>2105</v>
      </c>
      <c r="C3789" t="s">
        <v>19</v>
      </c>
    </row>
    <row r="3790" spans="1:3" x14ac:dyDescent="0.25">
      <c r="A3790">
        <v>374</v>
      </c>
      <c r="B3790" t="s">
        <v>2106</v>
      </c>
      <c r="C3790" t="s">
        <v>19</v>
      </c>
    </row>
    <row r="3791" spans="1:3" x14ac:dyDescent="0.25">
      <c r="A3791">
        <v>888</v>
      </c>
      <c r="B3791" s="1">
        <v>38208.486168981479</v>
      </c>
      <c r="C3791" t="s">
        <v>19</v>
      </c>
    </row>
    <row r="3792" spans="1:3" x14ac:dyDescent="0.25">
      <c r="A3792">
        <v>1034</v>
      </c>
      <c r="B3792" t="s">
        <v>2107</v>
      </c>
      <c r="C3792" t="s">
        <v>19</v>
      </c>
    </row>
    <row r="3793" spans="1:3" x14ac:dyDescent="0.25">
      <c r="A3793">
        <v>537</v>
      </c>
      <c r="B3793" t="s">
        <v>2108</v>
      </c>
      <c r="C3793" t="s">
        <v>19</v>
      </c>
    </row>
    <row r="3794" spans="1:3" x14ac:dyDescent="0.25">
      <c r="A3794">
        <v>183</v>
      </c>
      <c r="B3794" t="s">
        <v>1515</v>
      </c>
      <c r="C3794" t="s">
        <v>19</v>
      </c>
    </row>
    <row r="3795" spans="1:3" x14ac:dyDescent="0.25">
      <c r="A3795">
        <v>591</v>
      </c>
      <c r="B3795" t="s">
        <v>2109</v>
      </c>
      <c r="C3795" t="s">
        <v>19</v>
      </c>
    </row>
    <row r="3796" spans="1:3" x14ac:dyDescent="0.25">
      <c r="A3796">
        <v>395</v>
      </c>
      <c r="B3796" s="1">
        <v>38414.021701388891</v>
      </c>
      <c r="C3796" t="s">
        <v>19</v>
      </c>
    </row>
    <row r="3797" spans="1:3" x14ac:dyDescent="0.25">
      <c r="A3797">
        <v>527</v>
      </c>
      <c r="B3797" t="s">
        <v>2110</v>
      </c>
      <c r="C3797" t="s">
        <v>19</v>
      </c>
    </row>
    <row r="3798" spans="1:3" x14ac:dyDescent="0.25">
      <c r="A3798">
        <v>1066</v>
      </c>
      <c r="B3798" t="s">
        <v>2111</v>
      </c>
      <c r="C3798" t="s">
        <v>19</v>
      </c>
    </row>
    <row r="3799" spans="1:3" x14ac:dyDescent="0.25">
      <c r="A3799">
        <v>42</v>
      </c>
      <c r="B3799" t="s">
        <v>1523</v>
      </c>
      <c r="C3799" t="s">
        <v>19</v>
      </c>
    </row>
    <row r="3800" spans="1:3" x14ac:dyDescent="0.25">
      <c r="A3800">
        <v>660</v>
      </c>
      <c r="B3800" s="1">
        <v>38416.148900462962</v>
      </c>
      <c r="C3800" t="s">
        <v>19</v>
      </c>
    </row>
    <row r="3801" spans="1:3" x14ac:dyDescent="0.25">
      <c r="A3801">
        <v>284</v>
      </c>
      <c r="B3801" t="s">
        <v>2112</v>
      </c>
      <c r="C3801" t="s">
        <v>19</v>
      </c>
    </row>
    <row r="3802" spans="1:3" x14ac:dyDescent="0.25">
      <c r="A3802">
        <v>1060</v>
      </c>
      <c r="B3802" s="1">
        <v>38666.26767361111</v>
      </c>
      <c r="C3802" t="s">
        <v>19</v>
      </c>
    </row>
    <row r="3803" spans="1:3" x14ac:dyDescent="0.25">
      <c r="A3803">
        <v>194</v>
      </c>
      <c r="B3803" t="s">
        <v>1537</v>
      </c>
      <c r="C3803" t="s">
        <v>19</v>
      </c>
    </row>
    <row r="3804" spans="1:3" x14ac:dyDescent="0.25">
      <c r="A3804">
        <v>457</v>
      </c>
      <c r="B3804" t="s">
        <v>2113</v>
      </c>
      <c r="C3804" t="s">
        <v>19</v>
      </c>
    </row>
    <row r="3805" spans="1:3" x14ac:dyDescent="0.25">
      <c r="A3805">
        <v>171</v>
      </c>
      <c r="B3805" t="s">
        <v>1543</v>
      </c>
      <c r="C3805" t="s">
        <v>19</v>
      </c>
    </row>
    <row r="3806" spans="1:3" x14ac:dyDescent="0.25">
      <c r="A3806">
        <v>1012</v>
      </c>
      <c r="B3806" t="s">
        <v>2114</v>
      </c>
      <c r="C3806" t="s">
        <v>19</v>
      </c>
    </row>
    <row r="3807" spans="1:3" x14ac:dyDescent="0.25">
      <c r="A3807">
        <v>618</v>
      </c>
      <c r="B3807" t="s">
        <v>2115</v>
      </c>
      <c r="C3807" t="s">
        <v>19</v>
      </c>
    </row>
    <row r="3808" spans="1:3" x14ac:dyDescent="0.25">
      <c r="A3808">
        <v>474</v>
      </c>
      <c r="B3808" s="1">
        <v>38901.472002314818</v>
      </c>
      <c r="C3808" t="s">
        <v>19</v>
      </c>
    </row>
    <row r="3809" spans="1:3" x14ac:dyDescent="0.25">
      <c r="A3809">
        <v>685</v>
      </c>
      <c r="B3809" t="s">
        <v>2116</v>
      </c>
      <c r="C3809" t="s">
        <v>19</v>
      </c>
    </row>
    <row r="3810" spans="1:3" x14ac:dyDescent="0.25">
      <c r="A3810">
        <v>805</v>
      </c>
      <c r="B3810" t="s">
        <v>2117</v>
      </c>
      <c r="C3810" t="s">
        <v>19</v>
      </c>
    </row>
    <row r="3811" spans="1:3" x14ac:dyDescent="0.25">
      <c r="A3811">
        <v>674</v>
      </c>
      <c r="B3811" t="s">
        <v>2118</v>
      </c>
      <c r="C3811" t="s">
        <v>19</v>
      </c>
    </row>
    <row r="3812" spans="1:3" x14ac:dyDescent="0.25">
      <c r="A3812">
        <v>635</v>
      </c>
      <c r="B3812" s="1">
        <v>38904.698263888888</v>
      </c>
      <c r="C3812" t="s">
        <v>19</v>
      </c>
    </row>
    <row r="3813" spans="1:3" x14ac:dyDescent="0.25">
      <c r="A3813">
        <v>728</v>
      </c>
      <c r="B3813" s="1">
        <v>38875.041284722225</v>
      </c>
      <c r="C3813" t="s">
        <v>19</v>
      </c>
    </row>
    <row r="3814" spans="1:3" x14ac:dyDescent="0.25">
      <c r="A3814">
        <v>453</v>
      </c>
      <c r="B3814" s="1">
        <v>38725.132789351854</v>
      </c>
      <c r="C3814" t="s">
        <v>19</v>
      </c>
    </row>
    <row r="3815" spans="1:3" x14ac:dyDescent="0.25">
      <c r="A3815">
        <v>532</v>
      </c>
      <c r="B3815" s="1">
        <v>38845.588472222225</v>
      </c>
      <c r="C3815" t="s">
        <v>19</v>
      </c>
    </row>
    <row r="3816" spans="1:3" x14ac:dyDescent="0.25">
      <c r="A3816">
        <v>1098</v>
      </c>
      <c r="B3816" s="1">
        <v>38726.817546296297</v>
      </c>
      <c r="C3816" t="s">
        <v>19</v>
      </c>
    </row>
    <row r="3817" spans="1:3" x14ac:dyDescent="0.25">
      <c r="A3817">
        <v>772</v>
      </c>
      <c r="B3817" s="1">
        <v>39001.263449074075</v>
      </c>
      <c r="C3817" t="s">
        <v>19</v>
      </c>
    </row>
    <row r="3818" spans="1:3" x14ac:dyDescent="0.25">
      <c r="A3818">
        <v>720</v>
      </c>
      <c r="B3818" t="s">
        <v>2119</v>
      </c>
      <c r="C3818" t="s">
        <v>19</v>
      </c>
    </row>
    <row r="3819" spans="1:3" x14ac:dyDescent="0.25">
      <c r="A3819">
        <v>1049</v>
      </c>
      <c r="B3819" s="1">
        <v>38972.711192129631</v>
      </c>
      <c r="C3819" t="s">
        <v>19</v>
      </c>
    </row>
    <row r="3820" spans="1:3" x14ac:dyDescent="0.25">
      <c r="A3820">
        <v>896</v>
      </c>
      <c r="B3820" t="s">
        <v>2120</v>
      </c>
      <c r="C3820" t="s">
        <v>19</v>
      </c>
    </row>
    <row r="3821" spans="1:3" x14ac:dyDescent="0.25">
      <c r="A3821">
        <v>857</v>
      </c>
      <c r="B3821" t="s">
        <v>2121</v>
      </c>
      <c r="C3821" t="s">
        <v>19</v>
      </c>
    </row>
    <row r="3822" spans="1:3" x14ac:dyDescent="0.25">
      <c r="A3822">
        <v>727</v>
      </c>
      <c r="B3822" s="1">
        <v>39300.263344907406</v>
      </c>
      <c r="C3822" t="s">
        <v>19</v>
      </c>
    </row>
    <row r="3823" spans="1:3" x14ac:dyDescent="0.25">
      <c r="A3823">
        <v>320</v>
      </c>
      <c r="B3823" t="s">
        <v>2122</v>
      </c>
      <c r="C3823" t="s">
        <v>19</v>
      </c>
    </row>
    <row r="3824" spans="1:3" x14ac:dyDescent="0.25">
      <c r="A3824">
        <v>373</v>
      </c>
      <c r="B3824" t="s">
        <v>2123</v>
      </c>
      <c r="C3824" t="s">
        <v>19</v>
      </c>
    </row>
    <row r="3825" spans="1:3" x14ac:dyDescent="0.25">
      <c r="A3825">
        <v>886</v>
      </c>
      <c r="B3825" t="s">
        <v>2124</v>
      </c>
      <c r="C3825" t="s">
        <v>19</v>
      </c>
    </row>
    <row r="3826" spans="1:3" x14ac:dyDescent="0.25">
      <c r="A3826">
        <v>335</v>
      </c>
      <c r="B3826" s="1">
        <v>39302.347870370373</v>
      </c>
      <c r="C3826" t="s">
        <v>19</v>
      </c>
    </row>
    <row r="3827" spans="1:3" x14ac:dyDescent="0.25">
      <c r="A3827">
        <v>349</v>
      </c>
      <c r="B3827" s="1">
        <v>39091.234722222223</v>
      </c>
      <c r="C3827" t="s">
        <v>19</v>
      </c>
    </row>
    <row r="3828" spans="1:3" x14ac:dyDescent="0.25">
      <c r="A3828">
        <v>495</v>
      </c>
      <c r="B3828" s="1">
        <v>39396.809224537035</v>
      </c>
      <c r="C3828" t="s">
        <v>19</v>
      </c>
    </row>
    <row r="3829" spans="1:3" x14ac:dyDescent="0.25">
      <c r="A3829">
        <v>193</v>
      </c>
      <c r="B3829" t="s">
        <v>1585</v>
      </c>
      <c r="C3829" t="s">
        <v>19</v>
      </c>
    </row>
    <row r="3830" spans="1:3" x14ac:dyDescent="0.25">
      <c r="A3830">
        <v>483</v>
      </c>
      <c r="B3830" s="1">
        <v>39427.471759259257</v>
      </c>
      <c r="C3830" t="s">
        <v>19</v>
      </c>
    </row>
    <row r="3831" spans="1:3" x14ac:dyDescent="0.25">
      <c r="A3831">
        <v>1037</v>
      </c>
      <c r="B3831" s="1">
        <v>39722.379884259259</v>
      </c>
      <c r="C3831" t="s">
        <v>19</v>
      </c>
    </row>
    <row r="3832" spans="1:3" x14ac:dyDescent="0.25">
      <c r="A3832">
        <v>906</v>
      </c>
      <c r="B3832" t="s">
        <v>2125</v>
      </c>
      <c r="C3832" t="s">
        <v>19</v>
      </c>
    </row>
    <row r="3833" spans="1:3" x14ac:dyDescent="0.25">
      <c r="A3833">
        <v>396</v>
      </c>
      <c r="B3833" t="s">
        <v>2126</v>
      </c>
      <c r="C3833" t="s">
        <v>19</v>
      </c>
    </row>
    <row r="3834" spans="1:3" x14ac:dyDescent="0.25">
      <c r="A3834">
        <v>134</v>
      </c>
      <c r="B3834" t="s">
        <v>1597</v>
      </c>
      <c r="C3834" t="s">
        <v>19</v>
      </c>
    </row>
    <row r="3835" spans="1:3" x14ac:dyDescent="0.25">
      <c r="A3835">
        <v>96</v>
      </c>
      <c r="B3835" t="s">
        <v>1606</v>
      </c>
      <c r="C3835" t="s">
        <v>19</v>
      </c>
    </row>
    <row r="3836" spans="1:3" x14ac:dyDescent="0.25">
      <c r="A3836">
        <v>464</v>
      </c>
      <c r="B3836" s="1">
        <v>39453.690428240741</v>
      </c>
      <c r="C3836" t="s">
        <v>19</v>
      </c>
    </row>
    <row r="3837" spans="1:3" x14ac:dyDescent="0.25">
      <c r="A3837">
        <v>1056</v>
      </c>
      <c r="B3837" t="s">
        <v>2127</v>
      </c>
      <c r="C3837" t="s">
        <v>19</v>
      </c>
    </row>
    <row r="3838" spans="1:3" x14ac:dyDescent="0.25">
      <c r="A3838">
        <v>1031</v>
      </c>
      <c r="B3838" t="s">
        <v>2128</v>
      </c>
      <c r="C3838" t="s">
        <v>19</v>
      </c>
    </row>
    <row r="3839" spans="1:3" x14ac:dyDescent="0.25">
      <c r="A3839">
        <v>913</v>
      </c>
      <c r="B3839" s="1">
        <v>39486.930358796293</v>
      </c>
      <c r="C3839" t="s">
        <v>19</v>
      </c>
    </row>
    <row r="3840" spans="1:3" x14ac:dyDescent="0.25">
      <c r="A3840">
        <v>338</v>
      </c>
      <c r="B3840" t="s">
        <v>2129</v>
      </c>
      <c r="C3840" t="s">
        <v>19</v>
      </c>
    </row>
    <row r="3841" spans="1:3" x14ac:dyDescent="0.25">
      <c r="A3841">
        <v>890</v>
      </c>
      <c r="B3841" s="1">
        <v>39489.041828703703</v>
      </c>
      <c r="C3841" t="s">
        <v>19</v>
      </c>
    </row>
    <row r="3842" spans="1:3" x14ac:dyDescent="0.25">
      <c r="A3842">
        <v>982</v>
      </c>
      <c r="B3842" s="1">
        <v>39489.604826388888</v>
      </c>
      <c r="C3842" t="s">
        <v>19</v>
      </c>
    </row>
    <row r="3843" spans="1:3" x14ac:dyDescent="0.25">
      <c r="A3843">
        <v>536</v>
      </c>
      <c r="B3843" t="s">
        <v>2130</v>
      </c>
      <c r="C3843" t="s">
        <v>19</v>
      </c>
    </row>
    <row r="3844" spans="1:3" x14ac:dyDescent="0.25">
      <c r="A3844">
        <v>879</v>
      </c>
      <c r="B3844" t="s">
        <v>2131</v>
      </c>
      <c r="C3844" t="s">
        <v>19</v>
      </c>
    </row>
    <row r="3845" spans="1:3" x14ac:dyDescent="0.25">
      <c r="A3845">
        <v>1116</v>
      </c>
      <c r="B3845" t="s">
        <v>2132</v>
      </c>
      <c r="C3845" t="s">
        <v>19</v>
      </c>
    </row>
    <row r="3846" spans="1:3" x14ac:dyDescent="0.25">
      <c r="A3846">
        <v>249</v>
      </c>
      <c r="B3846" t="s">
        <v>2133</v>
      </c>
      <c r="C3846" t="s">
        <v>19</v>
      </c>
    </row>
    <row r="3847" spans="1:3" x14ac:dyDescent="0.25">
      <c r="A3847">
        <v>251</v>
      </c>
      <c r="B3847" t="s">
        <v>2134</v>
      </c>
      <c r="C3847" t="s">
        <v>19</v>
      </c>
    </row>
    <row r="3848" spans="1:3" x14ac:dyDescent="0.25">
      <c r="A3848">
        <v>738</v>
      </c>
      <c r="B3848" s="1">
        <v>40029.81753472222</v>
      </c>
      <c r="C3848" t="s">
        <v>19</v>
      </c>
    </row>
    <row r="3849" spans="1:3" x14ac:dyDescent="0.25">
      <c r="A3849">
        <v>160</v>
      </c>
      <c r="B3849" t="s">
        <v>1627</v>
      </c>
      <c r="C3849" t="s">
        <v>19</v>
      </c>
    </row>
    <row r="3850" spans="1:3" x14ac:dyDescent="0.25">
      <c r="A3850">
        <v>686</v>
      </c>
      <c r="B3850" t="s">
        <v>2135</v>
      </c>
      <c r="C3850" t="s">
        <v>19</v>
      </c>
    </row>
    <row r="3851" spans="1:3" x14ac:dyDescent="0.25">
      <c r="A3851">
        <v>596</v>
      </c>
      <c r="B3851" t="s">
        <v>2136</v>
      </c>
      <c r="C3851" t="s">
        <v>19</v>
      </c>
    </row>
    <row r="3852" spans="1:3" x14ac:dyDescent="0.25">
      <c r="A3852">
        <v>255</v>
      </c>
      <c r="B3852" s="1">
        <v>39971.121550925927</v>
      </c>
      <c r="C3852" t="s">
        <v>19</v>
      </c>
    </row>
    <row r="3853" spans="1:3" x14ac:dyDescent="0.25">
      <c r="A3853">
        <v>807</v>
      </c>
      <c r="B3853" s="1">
        <v>40063.482152777775</v>
      </c>
      <c r="C3853" t="s">
        <v>19</v>
      </c>
    </row>
    <row r="3854" spans="1:3" x14ac:dyDescent="0.25">
      <c r="A3854">
        <v>138</v>
      </c>
      <c r="B3854" s="1">
        <v>40094.113229166665</v>
      </c>
      <c r="C3854" t="s">
        <v>19</v>
      </c>
    </row>
    <row r="3855" spans="1:3" x14ac:dyDescent="0.25">
      <c r="A3855">
        <v>139</v>
      </c>
      <c r="B3855" s="1">
        <v>39973.891099537039</v>
      </c>
      <c r="C3855" t="s">
        <v>19</v>
      </c>
    </row>
    <row r="3856" spans="1:3" x14ac:dyDescent="0.25">
      <c r="A3856">
        <v>376</v>
      </c>
      <c r="B3856" t="s">
        <v>2137</v>
      </c>
      <c r="C3856" t="s">
        <v>19</v>
      </c>
    </row>
    <row r="3857" spans="1:3" x14ac:dyDescent="0.25">
      <c r="A3857">
        <v>534</v>
      </c>
      <c r="B3857" t="s">
        <v>2138</v>
      </c>
      <c r="C3857" t="s">
        <v>19</v>
      </c>
    </row>
    <row r="3858" spans="1:3" x14ac:dyDescent="0.25">
      <c r="A3858">
        <v>838</v>
      </c>
      <c r="B3858" t="s">
        <v>2139</v>
      </c>
      <c r="C3858" t="s">
        <v>19</v>
      </c>
    </row>
    <row r="3859" spans="1:3" x14ac:dyDescent="0.25">
      <c r="A3859">
        <v>444</v>
      </c>
      <c r="B3859" t="s">
        <v>2140</v>
      </c>
      <c r="C3859" t="s">
        <v>19</v>
      </c>
    </row>
    <row r="3860" spans="1:3" x14ac:dyDescent="0.25">
      <c r="A3860">
        <v>983</v>
      </c>
      <c r="B3860" t="s">
        <v>2141</v>
      </c>
      <c r="C3860" t="s">
        <v>19</v>
      </c>
    </row>
    <row r="3861" spans="1:3" x14ac:dyDescent="0.25">
      <c r="A3861">
        <v>485</v>
      </c>
      <c r="B3861" s="1">
        <v>40330.027905092589</v>
      </c>
      <c r="C3861" t="s">
        <v>19</v>
      </c>
    </row>
    <row r="3862" spans="1:3" x14ac:dyDescent="0.25">
      <c r="A3862">
        <v>236</v>
      </c>
      <c r="B3862" t="s">
        <v>1643</v>
      </c>
      <c r="C3862" t="s">
        <v>19</v>
      </c>
    </row>
    <row r="3863" spans="1:3" x14ac:dyDescent="0.25">
      <c r="A3863">
        <v>867</v>
      </c>
      <c r="B3863" s="1">
        <v>40180.151192129626</v>
      </c>
      <c r="C3863" t="s">
        <v>19</v>
      </c>
    </row>
    <row r="3864" spans="1:3" x14ac:dyDescent="0.25">
      <c r="A3864">
        <v>791</v>
      </c>
      <c r="B3864" t="s">
        <v>2142</v>
      </c>
      <c r="C3864" t="s">
        <v>19</v>
      </c>
    </row>
    <row r="3865" spans="1:3" x14ac:dyDescent="0.25">
      <c r="A3865">
        <v>752</v>
      </c>
      <c r="B3865" s="1">
        <v>40214.707604166666</v>
      </c>
      <c r="C3865" t="s">
        <v>19</v>
      </c>
    </row>
    <row r="3866" spans="1:3" x14ac:dyDescent="0.25">
      <c r="A3866">
        <v>1081</v>
      </c>
      <c r="B3866" t="s">
        <v>2143</v>
      </c>
      <c r="C3866" t="s">
        <v>19</v>
      </c>
    </row>
    <row r="3867" spans="1:3" x14ac:dyDescent="0.25">
      <c r="A3867">
        <v>872</v>
      </c>
      <c r="B3867" t="s">
        <v>2144</v>
      </c>
      <c r="C3867" t="s">
        <v>19</v>
      </c>
    </row>
    <row r="3868" spans="1:3" x14ac:dyDescent="0.25">
      <c r="A3868">
        <v>951</v>
      </c>
      <c r="B3868" t="s">
        <v>2145</v>
      </c>
      <c r="C3868" t="s">
        <v>19</v>
      </c>
    </row>
    <row r="3869" spans="1:3" x14ac:dyDescent="0.25">
      <c r="A3869">
        <v>623</v>
      </c>
      <c r="B3869" s="1">
        <v>40397.363495370373</v>
      </c>
      <c r="C3869" t="s">
        <v>19</v>
      </c>
    </row>
    <row r="3870" spans="1:3" x14ac:dyDescent="0.25">
      <c r="A3870">
        <v>781</v>
      </c>
      <c r="B3870" t="s">
        <v>2146</v>
      </c>
      <c r="C3870" t="s">
        <v>19</v>
      </c>
    </row>
    <row r="3871" spans="1:3" x14ac:dyDescent="0.25">
      <c r="A3871">
        <v>926</v>
      </c>
      <c r="B3871" t="s">
        <v>2147</v>
      </c>
      <c r="C3871" t="s">
        <v>19</v>
      </c>
    </row>
    <row r="3872" spans="1:3" x14ac:dyDescent="0.25">
      <c r="A3872">
        <v>586</v>
      </c>
      <c r="B3872" t="s">
        <v>2148</v>
      </c>
      <c r="C3872" t="s">
        <v>19</v>
      </c>
    </row>
    <row r="3873" spans="1:3" x14ac:dyDescent="0.25">
      <c r="A3873">
        <v>823</v>
      </c>
      <c r="B3873" t="s">
        <v>2149</v>
      </c>
      <c r="C3873" t="s">
        <v>19</v>
      </c>
    </row>
    <row r="3874" spans="1:3" x14ac:dyDescent="0.25">
      <c r="A3874">
        <v>350</v>
      </c>
      <c r="B3874" t="s">
        <v>2150</v>
      </c>
      <c r="C3874" t="s">
        <v>19</v>
      </c>
    </row>
    <row r="3875" spans="1:3" x14ac:dyDescent="0.25">
      <c r="A3875">
        <v>758</v>
      </c>
      <c r="B3875" t="s">
        <v>2151</v>
      </c>
      <c r="C3875" t="s">
        <v>19</v>
      </c>
    </row>
    <row r="3876" spans="1:3" x14ac:dyDescent="0.25">
      <c r="A3876">
        <v>510</v>
      </c>
      <c r="B3876" s="1">
        <v>40190.478206018517</v>
      </c>
      <c r="C3876" t="s">
        <v>19</v>
      </c>
    </row>
    <row r="3877" spans="1:3" x14ac:dyDescent="0.25">
      <c r="A3877">
        <v>839</v>
      </c>
      <c r="B3877" t="s">
        <v>2152</v>
      </c>
      <c r="C3877" t="s">
        <v>19</v>
      </c>
    </row>
    <row r="3878" spans="1:3" x14ac:dyDescent="0.25">
      <c r="A3878">
        <v>419</v>
      </c>
      <c r="B3878" t="s">
        <v>2153</v>
      </c>
      <c r="C3878" t="s">
        <v>19</v>
      </c>
    </row>
    <row r="3879" spans="1:3" x14ac:dyDescent="0.25">
      <c r="A3879">
        <v>775</v>
      </c>
      <c r="B3879" t="s">
        <v>2154</v>
      </c>
      <c r="C3879" t="s">
        <v>19</v>
      </c>
    </row>
    <row r="3880" spans="1:3" x14ac:dyDescent="0.25">
      <c r="A3880">
        <v>1104</v>
      </c>
      <c r="B3880" t="s">
        <v>2155</v>
      </c>
      <c r="C3880" t="s">
        <v>19</v>
      </c>
    </row>
    <row r="3881" spans="1:3" x14ac:dyDescent="0.25">
      <c r="A3881">
        <v>1157</v>
      </c>
      <c r="B3881" t="s">
        <v>2156</v>
      </c>
      <c r="C3881" t="s">
        <v>19</v>
      </c>
    </row>
    <row r="3882" spans="1:3" x14ac:dyDescent="0.25">
      <c r="A3882">
        <v>965</v>
      </c>
      <c r="B3882" t="s">
        <v>2157</v>
      </c>
      <c r="C3882" t="s">
        <v>19</v>
      </c>
    </row>
    <row r="3883" spans="1:3" x14ac:dyDescent="0.25">
      <c r="A3883">
        <v>217</v>
      </c>
      <c r="B3883" t="s">
        <v>1680</v>
      </c>
      <c r="C3883" t="s">
        <v>19</v>
      </c>
    </row>
    <row r="3884" spans="1:3" x14ac:dyDescent="0.25">
      <c r="A3884">
        <v>35</v>
      </c>
      <c r="B3884" s="1">
        <v>40765.003101851849</v>
      </c>
      <c r="C3884" t="s">
        <v>19</v>
      </c>
    </row>
    <row r="3885" spans="1:3" x14ac:dyDescent="0.25">
      <c r="A3885">
        <v>1021</v>
      </c>
      <c r="B3885" t="s">
        <v>2158</v>
      </c>
      <c r="C3885" t="s">
        <v>19</v>
      </c>
    </row>
    <row r="3886" spans="1:3" x14ac:dyDescent="0.25">
      <c r="A3886">
        <v>916</v>
      </c>
      <c r="B3886" t="s">
        <v>2159</v>
      </c>
      <c r="C3886" t="s">
        <v>19</v>
      </c>
    </row>
    <row r="3887" spans="1:3" x14ac:dyDescent="0.25">
      <c r="A3887">
        <v>785</v>
      </c>
      <c r="B3887" s="1">
        <v>40674.3746875</v>
      </c>
      <c r="C3887" t="s">
        <v>19</v>
      </c>
    </row>
    <row r="3888" spans="1:3" x14ac:dyDescent="0.25">
      <c r="A3888">
        <v>891</v>
      </c>
      <c r="B3888" t="s">
        <v>2160</v>
      </c>
      <c r="C3888" t="s">
        <v>19</v>
      </c>
    </row>
    <row r="3889" spans="1:3" x14ac:dyDescent="0.25">
      <c r="A3889">
        <v>300</v>
      </c>
      <c r="B3889" s="1">
        <v>40767.127268518518</v>
      </c>
      <c r="C3889" t="s">
        <v>19</v>
      </c>
    </row>
    <row r="3890" spans="1:3" x14ac:dyDescent="0.25">
      <c r="A3890">
        <v>893</v>
      </c>
      <c r="B3890" t="s">
        <v>2161</v>
      </c>
      <c r="C3890" t="s">
        <v>19</v>
      </c>
    </row>
    <row r="3891" spans="1:3" x14ac:dyDescent="0.25">
      <c r="A3891">
        <v>381</v>
      </c>
      <c r="B3891" s="1">
        <v>41062.13553240741</v>
      </c>
      <c r="C3891" t="s">
        <v>19</v>
      </c>
    </row>
    <row r="3892" spans="1:3" x14ac:dyDescent="0.25">
      <c r="A3892">
        <v>565</v>
      </c>
      <c r="B3892" s="1">
        <v>41092.250254629631</v>
      </c>
      <c r="C3892" t="s">
        <v>19</v>
      </c>
    </row>
    <row r="3893" spans="1:3" x14ac:dyDescent="0.25">
      <c r="A3893">
        <v>749</v>
      </c>
      <c r="B3893" s="1">
        <v>41123.372986111113</v>
      </c>
      <c r="C3893" t="s">
        <v>19</v>
      </c>
    </row>
    <row r="3894" spans="1:3" x14ac:dyDescent="0.25">
      <c r="A3894">
        <v>1170</v>
      </c>
      <c r="B3894" t="s">
        <v>2162</v>
      </c>
      <c r="C3894" t="s">
        <v>19</v>
      </c>
    </row>
    <row r="3895" spans="1:3" x14ac:dyDescent="0.25">
      <c r="A3895">
        <v>750</v>
      </c>
      <c r="B3895" s="1">
        <v>41093.152094907404</v>
      </c>
      <c r="C3895" t="s">
        <v>19</v>
      </c>
    </row>
    <row r="3896" spans="1:3" x14ac:dyDescent="0.25">
      <c r="A3896">
        <v>462</v>
      </c>
      <c r="B3896" s="1">
        <v>41064.136064814818</v>
      </c>
      <c r="C3896" t="s">
        <v>19</v>
      </c>
    </row>
    <row r="3897" spans="1:3" x14ac:dyDescent="0.25">
      <c r="A3897">
        <v>515</v>
      </c>
      <c r="B3897" t="s">
        <v>2163</v>
      </c>
      <c r="C3897" t="s">
        <v>19</v>
      </c>
    </row>
    <row r="3898" spans="1:3" x14ac:dyDescent="0.25">
      <c r="A3898">
        <v>607</v>
      </c>
      <c r="B3898" t="s">
        <v>2164</v>
      </c>
      <c r="C3898" t="s">
        <v>19</v>
      </c>
    </row>
    <row r="3899" spans="1:3" x14ac:dyDescent="0.25">
      <c r="A3899">
        <v>975</v>
      </c>
      <c r="B3899" t="s">
        <v>2165</v>
      </c>
      <c r="C3899" t="s">
        <v>19</v>
      </c>
    </row>
    <row r="3900" spans="1:3" x14ac:dyDescent="0.25">
      <c r="A3900">
        <v>463</v>
      </c>
      <c r="B3900" s="1">
        <v>40973.913981481484</v>
      </c>
      <c r="C3900" t="s">
        <v>19</v>
      </c>
    </row>
    <row r="3901" spans="1:3" x14ac:dyDescent="0.25">
      <c r="A3901">
        <v>912</v>
      </c>
      <c r="B3901" s="1">
        <v>41036.15221064815</v>
      </c>
      <c r="C3901" t="s">
        <v>19</v>
      </c>
    </row>
    <row r="3902" spans="1:3" x14ac:dyDescent="0.25">
      <c r="A3902">
        <v>637</v>
      </c>
      <c r="B3902" t="s">
        <v>2166</v>
      </c>
      <c r="C3902" t="s">
        <v>19</v>
      </c>
    </row>
    <row r="3903" spans="1:3" x14ac:dyDescent="0.25">
      <c r="A3903">
        <v>191</v>
      </c>
      <c r="B3903" t="s">
        <v>1707</v>
      </c>
      <c r="C3903" t="s">
        <v>19</v>
      </c>
    </row>
    <row r="3904" spans="1:3" x14ac:dyDescent="0.25">
      <c r="A3904">
        <v>481</v>
      </c>
      <c r="B3904" t="s">
        <v>2167</v>
      </c>
      <c r="C3904" t="s">
        <v>19</v>
      </c>
    </row>
    <row r="3905" spans="1:3" x14ac:dyDescent="0.25">
      <c r="A3905">
        <v>1086</v>
      </c>
      <c r="B3905" s="1">
        <v>40918.484270833331</v>
      </c>
      <c r="C3905" t="s">
        <v>19</v>
      </c>
    </row>
    <row r="3906" spans="1:3" x14ac:dyDescent="0.25">
      <c r="A3906">
        <v>771</v>
      </c>
      <c r="B3906" s="1">
        <v>41223.485173611109</v>
      </c>
      <c r="C3906" t="s">
        <v>19</v>
      </c>
    </row>
    <row r="3907" spans="1:3" x14ac:dyDescent="0.25">
      <c r="A3907">
        <v>446</v>
      </c>
      <c r="B3907" t="s">
        <v>2168</v>
      </c>
      <c r="C3907" t="s">
        <v>19</v>
      </c>
    </row>
    <row r="3908" spans="1:3" x14ac:dyDescent="0.25">
      <c r="A3908">
        <v>525</v>
      </c>
      <c r="B3908" t="s">
        <v>2169</v>
      </c>
      <c r="C3908" t="s">
        <v>19</v>
      </c>
    </row>
    <row r="3909" spans="1:3" x14ac:dyDescent="0.25">
      <c r="A3909">
        <v>436</v>
      </c>
      <c r="B3909" t="s">
        <v>2170</v>
      </c>
      <c r="C3909" t="s">
        <v>19</v>
      </c>
    </row>
    <row r="3910" spans="1:3" x14ac:dyDescent="0.25">
      <c r="A3910">
        <v>620</v>
      </c>
      <c r="B3910" t="s">
        <v>2171</v>
      </c>
      <c r="C3910" t="s">
        <v>19</v>
      </c>
    </row>
    <row r="3911" spans="1:3" x14ac:dyDescent="0.25">
      <c r="A3911">
        <v>1080</v>
      </c>
      <c r="B3911" t="s">
        <v>2172</v>
      </c>
      <c r="C3911" t="s">
        <v>19</v>
      </c>
    </row>
    <row r="3912" spans="1:3" x14ac:dyDescent="0.25">
      <c r="A3912">
        <v>542</v>
      </c>
      <c r="B3912" s="1">
        <v>41491.363576388889</v>
      </c>
      <c r="C3912" t="s">
        <v>19</v>
      </c>
    </row>
    <row r="3913" spans="1:3" x14ac:dyDescent="0.25">
      <c r="A3913">
        <v>873</v>
      </c>
      <c r="B3913" t="s">
        <v>2173</v>
      </c>
      <c r="C3913" t="s">
        <v>19</v>
      </c>
    </row>
    <row r="3914" spans="1:3" x14ac:dyDescent="0.25">
      <c r="A3914">
        <v>571</v>
      </c>
      <c r="B3914" t="s">
        <v>2174</v>
      </c>
      <c r="C3914" t="s">
        <v>19</v>
      </c>
    </row>
    <row r="3915" spans="1:3" x14ac:dyDescent="0.25">
      <c r="A3915">
        <v>558</v>
      </c>
      <c r="B3915" t="s">
        <v>2175</v>
      </c>
      <c r="C3915" t="s">
        <v>19</v>
      </c>
    </row>
    <row r="3916" spans="1:3" x14ac:dyDescent="0.25">
      <c r="A3916">
        <v>993</v>
      </c>
      <c r="B3916" s="1">
        <v>41342.160740740743</v>
      </c>
      <c r="C3916" t="s">
        <v>19</v>
      </c>
    </row>
    <row r="3917" spans="1:3" x14ac:dyDescent="0.25">
      <c r="A3917">
        <v>652</v>
      </c>
      <c r="B3917" t="s">
        <v>2176</v>
      </c>
      <c r="C3917" t="s">
        <v>19</v>
      </c>
    </row>
    <row r="3918" spans="1:3" x14ac:dyDescent="0.25">
      <c r="A3918">
        <v>1165</v>
      </c>
      <c r="B3918" s="1">
        <v>41404.920416666668</v>
      </c>
      <c r="C3918" t="s">
        <v>19</v>
      </c>
    </row>
    <row r="3919" spans="1:3" x14ac:dyDescent="0.25">
      <c r="A3919">
        <v>903</v>
      </c>
      <c r="B3919" t="s">
        <v>2177</v>
      </c>
      <c r="C3919" t="s">
        <v>19</v>
      </c>
    </row>
    <row r="3920" spans="1:3" x14ac:dyDescent="0.25">
      <c r="A3920">
        <v>365</v>
      </c>
      <c r="B3920" t="s">
        <v>2178</v>
      </c>
      <c r="C3920" t="s">
        <v>19</v>
      </c>
    </row>
    <row r="3921" spans="1:3" x14ac:dyDescent="0.25">
      <c r="A3921">
        <v>708</v>
      </c>
      <c r="B3921" t="s">
        <v>2179</v>
      </c>
      <c r="C3921" t="s">
        <v>19</v>
      </c>
    </row>
    <row r="3922" spans="1:3" x14ac:dyDescent="0.25">
      <c r="A3922">
        <v>1063</v>
      </c>
      <c r="B3922" t="s">
        <v>2180</v>
      </c>
      <c r="C3922" t="s">
        <v>19</v>
      </c>
    </row>
    <row r="3923" spans="1:3" x14ac:dyDescent="0.25">
      <c r="A3923">
        <v>643</v>
      </c>
      <c r="B3923" t="s">
        <v>2181</v>
      </c>
      <c r="C3923" t="s">
        <v>19</v>
      </c>
    </row>
    <row r="3924" spans="1:3" x14ac:dyDescent="0.25">
      <c r="A3924">
        <v>735</v>
      </c>
      <c r="B3924" t="s">
        <v>2182</v>
      </c>
      <c r="C3924" t="s">
        <v>19</v>
      </c>
    </row>
    <row r="3925" spans="1:3" x14ac:dyDescent="0.25">
      <c r="A3925">
        <v>1169</v>
      </c>
      <c r="B3925" t="s">
        <v>2183</v>
      </c>
      <c r="C3925" t="s">
        <v>19</v>
      </c>
    </row>
    <row r="3926" spans="1:3" x14ac:dyDescent="0.25">
      <c r="A3926">
        <v>290</v>
      </c>
      <c r="B3926" s="1">
        <v>41732.347951388889</v>
      </c>
      <c r="C3926" t="s">
        <v>19</v>
      </c>
    </row>
    <row r="3927" spans="1:3" x14ac:dyDescent="0.25">
      <c r="A3927">
        <v>476</v>
      </c>
      <c r="B3927" t="s">
        <v>2184</v>
      </c>
      <c r="C3927" t="s">
        <v>19</v>
      </c>
    </row>
    <row r="3928" spans="1:3" x14ac:dyDescent="0.25">
      <c r="A3928">
        <v>568</v>
      </c>
      <c r="B3928" t="s">
        <v>2185</v>
      </c>
      <c r="C3928" t="s">
        <v>19</v>
      </c>
    </row>
    <row r="3929" spans="1:3" x14ac:dyDescent="0.25">
      <c r="A3929">
        <v>753</v>
      </c>
      <c r="B3929" t="s">
        <v>2186</v>
      </c>
      <c r="C3929" t="s">
        <v>19</v>
      </c>
    </row>
    <row r="3930" spans="1:3" x14ac:dyDescent="0.25">
      <c r="A3930">
        <v>295</v>
      </c>
      <c r="B3930" t="s">
        <v>2187</v>
      </c>
      <c r="C3930" t="s">
        <v>19</v>
      </c>
    </row>
    <row r="3931" spans="1:3" x14ac:dyDescent="0.25">
      <c r="A3931">
        <v>847</v>
      </c>
      <c r="B3931" t="s">
        <v>2188</v>
      </c>
      <c r="C3931" t="s">
        <v>19</v>
      </c>
    </row>
    <row r="3932" spans="1:3" x14ac:dyDescent="0.25">
      <c r="A3932">
        <v>848</v>
      </c>
      <c r="B3932" t="s">
        <v>2189</v>
      </c>
      <c r="C3932" t="s">
        <v>19</v>
      </c>
    </row>
    <row r="3933" spans="1:3" x14ac:dyDescent="0.25">
      <c r="A3933">
        <v>743</v>
      </c>
      <c r="B3933" t="s">
        <v>2190</v>
      </c>
      <c r="C3933" t="s">
        <v>19</v>
      </c>
    </row>
    <row r="3934" spans="1:3" x14ac:dyDescent="0.25">
      <c r="A3934">
        <v>730</v>
      </c>
      <c r="B3934" t="s">
        <v>2191</v>
      </c>
      <c r="C3934" t="s">
        <v>19</v>
      </c>
    </row>
    <row r="3935" spans="1:3" x14ac:dyDescent="0.25">
      <c r="A3935">
        <v>994</v>
      </c>
      <c r="B3935" t="s">
        <v>2192</v>
      </c>
      <c r="C3935" t="s">
        <v>19</v>
      </c>
    </row>
    <row r="3936" spans="1:3" x14ac:dyDescent="0.25">
      <c r="A3936">
        <v>732</v>
      </c>
      <c r="B3936" t="s">
        <v>2193</v>
      </c>
      <c r="C3936" t="s">
        <v>19</v>
      </c>
    </row>
    <row r="3937" spans="1:3" x14ac:dyDescent="0.25">
      <c r="A3937">
        <v>1074</v>
      </c>
      <c r="B3937" s="1">
        <v>41681.152094907404</v>
      </c>
      <c r="C3937" t="s">
        <v>19</v>
      </c>
    </row>
    <row r="3938" spans="1:3" x14ac:dyDescent="0.25">
      <c r="A3938">
        <v>575</v>
      </c>
      <c r="B3938" s="1">
        <v>41954.02516203704</v>
      </c>
      <c r="C3938" t="s">
        <v>19</v>
      </c>
    </row>
    <row r="3939" spans="1:3" x14ac:dyDescent="0.25">
      <c r="A3939">
        <v>330</v>
      </c>
      <c r="B3939" t="s">
        <v>2194</v>
      </c>
      <c r="C3939" t="s">
        <v>19</v>
      </c>
    </row>
    <row r="3940" spans="1:3" x14ac:dyDescent="0.25">
      <c r="A3940">
        <v>1198</v>
      </c>
      <c r="B3940" s="1">
        <v>42281.593854166669</v>
      </c>
      <c r="C3940" t="s">
        <v>19</v>
      </c>
    </row>
    <row r="3941" spans="1:3" x14ac:dyDescent="0.25">
      <c r="A3941">
        <v>517</v>
      </c>
      <c r="B3941" s="1">
        <v>42344.922835648147</v>
      </c>
      <c r="C3941" t="s">
        <v>19</v>
      </c>
    </row>
    <row r="3942" spans="1:3" x14ac:dyDescent="0.25">
      <c r="A3942">
        <v>754</v>
      </c>
      <c r="B3942" t="s">
        <v>2195</v>
      </c>
      <c r="C3942" t="s">
        <v>19</v>
      </c>
    </row>
    <row r="3943" spans="1:3" x14ac:dyDescent="0.25">
      <c r="A3943">
        <v>574</v>
      </c>
      <c r="B3943" t="s">
        <v>2196</v>
      </c>
      <c r="C3943" t="s">
        <v>19</v>
      </c>
    </row>
    <row r="3944" spans="1:3" x14ac:dyDescent="0.25">
      <c r="A3944">
        <v>272</v>
      </c>
      <c r="B3944" t="s">
        <v>2197</v>
      </c>
      <c r="C3944" t="s">
        <v>19</v>
      </c>
    </row>
    <row r="3945" spans="1:3" x14ac:dyDescent="0.25">
      <c r="A3945">
        <v>733</v>
      </c>
      <c r="B3945" t="s">
        <v>2198</v>
      </c>
      <c r="C3945" t="s">
        <v>19</v>
      </c>
    </row>
    <row r="3946" spans="1:3" x14ac:dyDescent="0.25">
      <c r="A3946">
        <v>1193</v>
      </c>
      <c r="B3946" t="s">
        <v>2199</v>
      </c>
      <c r="C3946" t="s">
        <v>19</v>
      </c>
    </row>
    <row r="3947" spans="1:3" x14ac:dyDescent="0.25">
      <c r="A3947">
        <v>669</v>
      </c>
      <c r="B3947" s="1">
        <v>42522.148541666669</v>
      </c>
      <c r="C3947" t="s">
        <v>19</v>
      </c>
    </row>
    <row r="3948" spans="1:3" x14ac:dyDescent="0.25">
      <c r="A3948">
        <v>1064</v>
      </c>
      <c r="B3948" t="s">
        <v>2200</v>
      </c>
      <c r="C3948" t="s">
        <v>19</v>
      </c>
    </row>
    <row r="3949" spans="1:3" x14ac:dyDescent="0.25">
      <c r="A3949">
        <v>1196</v>
      </c>
      <c r="B3949" t="s">
        <v>2201</v>
      </c>
      <c r="C3949" t="s">
        <v>19</v>
      </c>
    </row>
    <row r="3950" spans="1:3" x14ac:dyDescent="0.25">
      <c r="A3950">
        <v>881</v>
      </c>
      <c r="B3950" t="s">
        <v>2202</v>
      </c>
      <c r="C3950" t="s">
        <v>19</v>
      </c>
    </row>
    <row r="3951" spans="1:3" x14ac:dyDescent="0.25">
      <c r="A3951">
        <v>303</v>
      </c>
      <c r="B3951" t="s">
        <v>2203</v>
      </c>
      <c r="C3951" t="s">
        <v>19</v>
      </c>
    </row>
    <row r="3952" spans="1:3" x14ac:dyDescent="0.25">
      <c r="A3952">
        <v>737</v>
      </c>
      <c r="B3952" s="1">
        <v>42646.039849537039</v>
      </c>
      <c r="C3952" t="s">
        <v>19</v>
      </c>
    </row>
    <row r="3953" spans="1:3" x14ac:dyDescent="0.25">
      <c r="A3953">
        <v>619</v>
      </c>
      <c r="B3953" t="s">
        <v>2204</v>
      </c>
      <c r="C3953" t="s">
        <v>19</v>
      </c>
    </row>
    <row r="3954" spans="1:3" x14ac:dyDescent="0.25">
      <c r="A3954">
        <v>1053</v>
      </c>
      <c r="B3954" t="s">
        <v>2205</v>
      </c>
      <c r="C3954" t="s">
        <v>19</v>
      </c>
    </row>
    <row r="3955" spans="1:3" x14ac:dyDescent="0.25">
      <c r="A3955">
        <v>1027</v>
      </c>
      <c r="B3955" s="1">
        <v>42464.602673611109</v>
      </c>
      <c r="C3955" t="s">
        <v>19</v>
      </c>
    </row>
    <row r="3956" spans="1:3" x14ac:dyDescent="0.25">
      <c r="A3956">
        <v>516</v>
      </c>
      <c r="B3956" t="s">
        <v>2206</v>
      </c>
      <c r="C3956" t="s">
        <v>19</v>
      </c>
    </row>
    <row r="3957" spans="1:3" x14ac:dyDescent="0.25">
      <c r="A3957">
        <v>1213</v>
      </c>
      <c r="B3957" t="s">
        <v>2207</v>
      </c>
      <c r="C3957" t="s">
        <v>19</v>
      </c>
    </row>
    <row r="3958" spans="1:3" x14ac:dyDescent="0.25">
      <c r="A3958">
        <v>1004</v>
      </c>
      <c r="B3958" s="1">
        <v>42467.717928240738</v>
      </c>
      <c r="C3958" t="s">
        <v>19</v>
      </c>
    </row>
    <row r="3959" spans="1:3" x14ac:dyDescent="0.25">
      <c r="A3959">
        <v>242</v>
      </c>
      <c r="B3959" s="1">
        <v>42589.007974537039</v>
      </c>
      <c r="C3959" t="s">
        <v>19</v>
      </c>
    </row>
    <row r="3960" spans="1:3" x14ac:dyDescent="0.25">
      <c r="A3960">
        <v>782</v>
      </c>
      <c r="B3960" s="1">
        <v>42712.041122685187</v>
      </c>
      <c r="C3960" t="s">
        <v>19</v>
      </c>
    </row>
    <row r="3961" spans="1:3" x14ac:dyDescent="0.25">
      <c r="A3961">
        <v>467</v>
      </c>
      <c r="B3961" t="s">
        <v>2208</v>
      </c>
      <c r="C3961" t="s">
        <v>19</v>
      </c>
    </row>
    <row r="3962" spans="1:3" x14ac:dyDescent="0.25">
      <c r="A3962">
        <v>270</v>
      </c>
      <c r="B3962" t="s">
        <v>2209</v>
      </c>
      <c r="C3962" t="s">
        <v>19</v>
      </c>
    </row>
    <row r="3963" spans="1:3" x14ac:dyDescent="0.25">
      <c r="A3963">
        <v>546</v>
      </c>
      <c r="B3963" t="s">
        <v>2210</v>
      </c>
      <c r="C3963" t="s">
        <v>19</v>
      </c>
    </row>
    <row r="3964" spans="1:3" x14ac:dyDescent="0.25">
      <c r="A3964">
        <v>482</v>
      </c>
      <c r="B3964" s="1">
        <v>42714.693692129629</v>
      </c>
      <c r="C3964" t="s">
        <v>19</v>
      </c>
    </row>
    <row r="3965" spans="1:3" x14ac:dyDescent="0.25">
      <c r="A3965">
        <v>1231</v>
      </c>
      <c r="B3965" t="s">
        <v>2211</v>
      </c>
      <c r="C3965" t="s">
        <v>19</v>
      </c>
    </row>
    <row r="3966" spans="1:3" x14ac:dyDescent="0.25">
      <c r="A3966">
        <v>706</v>
      </c>
      <c r="B3966" t="s">
        <v>2212</v>
      </c>
      <c r="C3966" t="s">
        <v>19</v>
      </c>
    </row>
    <row r="3967" spans="1:3" x14ac:dyDescent="0.25">
      <c r="A3967">
        <v>852</v>
      </c>
      <c r="B3967" s="1">
        <v>42625.484513888892</v>
      </c>
      <c r="C3967" t="s">
        <v>19</v>
      </c>
    </row>
    <row r="3968" spans="1:3" x14ac:dyDescent="0.25">
      <c r="A3968">
        <v>407</v>
      </c>
      <c r="B3968" t="s">
        <v>2213</v>
      </c>
      <c r="C3968" t="s">
        <v>19</v>
      </c>
    </row>
    <row r="3969" spans="1:3" x14ac:dyDescent="0.25">
      <c r="A3969">
        <v>920</v>
      </c>
      <c r="B3969" s="1">
        <v>43041.376192129632</v>
      </c>
      <c r="C3969" t="s">
        <v>19</v>
      </c>
    </row>
    <row r="3970" spans="1:3" x14ac:dyDescent="0.25">
      <c r="A3970">
        <v>1094</v>
      </c>
      <c r="B3970" s="1">
        <v>43013.704953703702</v>
      </c>
      <c r="C3970" t="s">
        <v>19</v>
      </c>
    </row>
    <row r="3971" spans="1:3" x14ac:dyDescent="0.25">
      <c r="A3971">
        <v>846</v>
      </c>
      <c r="B3971" t="s">
        <v>2214</v>
      </c>
      <c r="C3971" t="s">
        <v>19</v>
      </c>
    </row>
    <row r="3972" spans="1:3" x14ac:dyDescent="0.25">
      <c r="A3972">
        <v>557</v>
      </c>
      <c r="B3972" t="s">
        <v>2215</v>
      </c>
      <c r="C3972" t="s">
        <v>19</v>
      </c>
    </row>
    <row r="3973" spans="1:3" x14ac:dyDescent="0.25">
      <c r="A3973">
        <v>19</v>
      </c>
      <c r="B3973" t="s">
        <v>1821</v>
      </c>
      <c r="C3973" t="s">
        <v>19</v>
      </c>
    </row>
    <row r="3974" spans="1:3" x14ac:dyDescent="0.25">
      <c r="A3974">
        <v>1006</v>
      </c>
      <c r="B3974" t="s">
        <v>2216</v>
      </c>
      <c r="C3974" t="s">
        <v>19</v>
      </c>
    </row>
    <row r="3975" spans="1:3" x14ac:dyDescent="0.25">
      <c r="A3975">
        <v>1152</v>
      </c>
      <c r="B3975" s="1">
        <v>42957.809733796297</v>
      </c>
      <c r="C3975" t="s">
        <v>19</v>
      </c>
    </row>
    <row r="3976" spans="1:3" x14ac:dyDescent="0.25">
      <c r="A3976">
        <v>813</v>
      </c>
      <c r="B3976" t="s">
        <v>2217</v>
      </c>
      <c r="C3976" t="s">
        <v>19</v>
      </c>
    </row>
    <row r="3977" spans="1:3" x14ac:dyDescent="0.25">
      <c r="A3977">
        <v>787</v>
      </c>
      <c r="B3977" t="s">
        <v>2218</v>
      </c>
      <c r="C3977" t="s">
        <v>19</v>
      </c>
    </row>
    <row r="3978" spans="1:3" x14ac:dyDescent="0.25">
      <c r="A3978">
        <v>341</v>
      </c>
      <c r="B3978" t="s">
        <v>2219</v>
      </c>
      <c r="C3978" t="s">
        <v>19</v>
      </c>
    </row>
    <row r="3979" spans="1:3" x14ac:dyDescent="0.25">
      <c r="A3979">
        <v>736</v>
      </c>
      <c r="B3979" s="1">
        <v>43375.26253472222</v>
      </c>
      <c r="C3979" t="s">
        <v>19</v>
      </c>
    </row>
    <row r="3980" spans="1:3" x14ac:dyDescent="0.25">
      <c r="A3980">
        <v>855</v>
      </c>
      <c r="B3980" s="1">
        <v>43134.816828703704</v>
      </c>
      <c r="C3980" t="s">
        <v>19</v>
      </c>
    </row>
    <row r="3981" spans="1:3" x14ac:dyDescent="0.25">
      <c r="A3981">
        <v>1131</v>
      </c>
      <c r="B3981" s="1">
        <v>43193.48164351852</v>
      </c>
      <c r="C3981" t="s">
        <v>19</v>
      </c>
    </row>
    <row r="3982" spans="1:3" x14ac:dyDescent="0.25">
      <c r="A3982">
        <v>658</v>
      </c>
      <c r="B3982" s="1">
        <v>43223.593310185184</v>
      </c>
      <c r="C3982" t="s">
        <v>19</v>
      </c>
    </row>
    <row r="3983" spans="1:3" x14ac:dyDescent="0.25">
      <c r="A3983">
        <v>422</v>
      </c>
      <c r="B3983" t="s">
        <v>2220</v>
      </c>
      <c r="C3983" t="s">
        <v>19</v>
      </c>
    </row>
    <row r="3984" spans="1:3" x14ac:dyDescent="0.25">
      <c r="A3984">
        <v>858</v>
      </c>
      <c r="B3984" t="s">
        <v>2221</v>
      </c>
      <c r="C3984" t="s">
        <v>19</v>
      </c>
    </row>
    <row r="3985" spans="1:3" x14ac:dyDescent="0.25">
      <c r="A3985">
        <v>1042</v>
      </c>
      <c r="B3985" t="s">
        <v>2222</v>
      </c>
      <c r="C3985" t="s">
        <v>19</v>
      </c>
    </row>
    <row r="3986" spans="1:3" x14ac:dyDescent="0.25">
      <c r="A3986">
        <v>425</v>
      </c>
      <c r="B3986" s="1">
        <v>43410.357129629629</v>
      </c>
      <c r="C3986" t="s">
        <v>19</v>
      </c>
    </row>
    <row r="3987" spans="1:3" x14ac:dyDescent="0.25">
      <c r="A3987">
        <v>914</v>
      </c>
      <c r="B3987" t="s">
        <v>2223</v>
      </c>
      <c r="C3987" t="s">
        <v>19</v>
      </c>
    </row>
    <row r="3988" spans="1:3" x14ac:dyDescent="0.25">
      <c r="A3988">
        <v>468</v>
      </c>
      <c r="B3988" t="s">
        <v>2224</v>
      </c>
      <c r="C3988" t="s">
        <v>19</v>
      </c>
    </row>
    <row r="3989" spans="1:3" x14ac:dyDescent="0.25">
      <c r="A3989">
        <v>837</v>
      </c>
      <c r="B3989" t="s">
        <v>2225</v>
      </c>
      <c r="C3989" t="s">
        <v>19</v>
      </c>
    </row>
    <row r="3990" spans="1:3" x14ac:dyDescent="0.25">
      <c r="A3990">
        <v>1207</v>
      </c>
      <c r="B3990" t="s">
        <v>2226</v>
      </c>
      <c r="C3990" t="s">
        <v>19</v>
      </c>
    </row>
    <row r="3991" spans="1:3" x14ac:dyDescent="0.25">
      <c r="A3991">
        <v>682</v>
      </c>
      <c r="B3991" s="1">
        <v>43466.261956018519</v>
      </c>
      <c r="C3991" t="s">
        <v>19</v>
      </c>
    </row>
    <row r="3992" spans="1:3" x14ac:dyDescent="0.25">
      <c r="A3992">
        <v>343</v>
      </c>
      <c r="B3992" t="s">
        <v>2227</v>
      </c>
      <c r="C3992" t="s">
        <v>19</v>
      </c>
    </row>
    <row r="3993" spans="1:3" x14ac:dyDescent="0.25">
      <c r="A3993">
        <v>371</v>
      </c>
      <c r="B3993" s="1">
        <v>43501.354791666665</v>
      </c>
      <c r="C3993" t="s">
        <v>19</v>
      </c>
    </row>
    <row r="3994" spans="1:3" x14ac:dyDescent="0.25">
      <c r="A3994">
        <v>884</v>
      </c>
      <c r="B3994" t="s">
        <v>2228</v>
      </c>
      <c r="C3994" t="s">
        <v>19</v>
      </c>
    </row>
    <row r="3995" spans="1:3" x14ac:dyDescent="0.25">
      <c r="A3995">
        <v>609</v>
      </c>
      <c r="B3995" s="1">
        <v>43805.470312500001</v>
      </c>
      <c r="C3995" t="s">
        <v>19</v>
      </c>
    </row>
    <row r="3996" spans="1:3" x14ac:dyDescent="0.25">
      <c r="A3996">
        <v>885</v>
      </c>
      <c r="B3996" t="s">
        <v>2229</v>
      </c>
      <c r="C3996" t="s">
        <v>19</v>
      </c>
    </row>
    <row r="3997" spans="1:3" x14ac:dyDescent="0.25">
      <c r="A3997">
        <v>520</v>
      </c>
      <c r="B3997" s="1">
        <v>43533.254641203705</v>
      </c>
      <c r="C3997" t="s">
        <v>19</v>
      </c>
    </row>
    <row r="3998" spans="1:3" x14ac:dyDescent="0.25">
      <c r="A3998">
        <v>166</v>
      </c>
      <c r="B3998" t="s">
        <v>1881</v>
      </c>
      <c r="C3998" t="s">
        <v>19</v>
      </c>
    </row>
    <row r="3999" spans="1:3" x14ac:dyDescent="0.25">
      <c r="A3999">
        <v>613</v>
      </c>
      <c r="B3999" s="1">
        <v>43475.581631944442</v>
      </c>
      <c r="C3999" t="s">
        <v>19</v>
      </c>
    </row>
    <row r="4000" spans="1:3" x14ac:dyDescent="0.25">
      <c r="A4000">
        <v>1035</v>
      </c>
      <c r="B4000" s="1">
        <v>43810.823483796295</v>
      </c>
      <c r="C4000" t="s">
        <v>19</v>
      </c>
    </row>
    <row r="4001" spans="1:3" x14ac:dyDescent="0.25">
      <c r="A4001">
        <v>1088</v>
      </c>
      <c r="B4001" t="s">
        <v>2230</v>
      </c>
      <c r="C4001" t="s">
        <v>19</v>
      </c>
    </row>
    <row r="4002" spans="1:3" x14ac:dyDescent="0.25">
      <c r="A4002">
        <v>931</v>
      </c>
      <c r="B4002" t="s">
        <v>2231</v>
      </c>
      <c r="C4002" t="s">
        <v>19</v>
      </c>
    </row>
    <row r="4003" spans="1:3" x14ac:dyDescent="0.25">
      <c r="A4003">
        <v>0</v>
      </c>
      <c r="B4003" t="s">
        <v>3</v>
      </c>
      <c r="C4003" t="s">
        <v>4</v>
      </c>
    </row>
    <row r="4004" spans="1:3" x14ac:dyDescent="0.25">
      <c r="A4004">
        <v>1</v>
      </c>
      <c r="B4004" t="s">
        <v>5</v>
      </c>
      <c r="C4004" t="s">
        <v>4</v>
      </c>
    </row>
    <row r="4005" spans="1:3" x14ac:dyDescent="0.25">
      <c r="A4005">
        <v>2</v>
      </c>
      <c r="B4005" t="s">
        <v>6</v>
      </c>
      <c r="C4005" t="s">
        <v>4</v>
      </c>
    </row>
    <row r="4006" spans="1:3" x14ac:dyDescent="0.25">
      <c r="A4006">
        <v>3</v>
      </c>
      <c r="B4006" t="s">
        <v>7</v>
      </c>
      <c r="C4006" t="s">
        <v>4</v>
      </c>
    </row>
    <row r="4007" spans="1:3" x14ac:dyDescent="0.25">
      <c r="A4007">
        <v>4</v>
      </c>
      <c r="B4007" t="s">
        <v>8</v>
      </c>
      <c r="C4007" t="s">
        <v>4</v>
      </c>
    </row>
    <row r="4008" spans="1:3" x14ac:dyDescent="0.25">
      <c r="A4008">
        <v>5</v>
      </c>
      <c r="B4008" t="s">
        <v>9</v>
      </c>
      <c r="C4008" t="s">
        <v>4</v>
      </c>
    </row>
    <row r="4009" spans="1:3" x14ac:dyDescent="0.25">
      <c r="A4009">
        <v>6</v>
      </c>
      <c r="B4009" t="s">
        <v>10</v>
      </c>
      <c r="C4009" t="s">
        <v>4</v>
      </c>
    </row>
    <row r="4010" spans="1:3" x14ac:dyDescent="0.25">
      <c r="A4010">
        <v>7</v>
      </c>
      <c r="B4010" s="1">
        <v>7984.2244907407403</v>
      </c>
      <c r="C4010" t="s">
        <v>4</v>
      </c>
    </row>
    <row r="4011" spans="1:3" x14ac:dyDescent="0.25">
      <c r="A4011">
        <v>8</v>
      </c>
      <c r="B4011" s="1">
        <v>7924.0034953703707</v>
      </c>
      <c r="C4011" t="s">
        <v>4</v>
      </c>
    </row>
    <row r="4012" spans="1:3" x14ac:dyDescent="0.25">
      <c r="A4012">
        <v>9</v>
      </c>
      <c r="B4012" s="1">
        <v>7802.7809837962959</v>
      </c>
      <c r="C4012" t="s">
        <v>4</v>
      </c>
    </row>
    <row r="4013" spans="1:3" x14ac:dyDescent="0.25">
      <c r="A4013">
        <v>10</v>
      </c>
      <c r="B4013" s="1">
        <v>7742.558726851852</v>
      </c>
      <c r="C4013" t="s">
        <v>4</v>
      </c>
    </row>
    <row r="4014" spans="1:3" x14ac:dyDescent="0.25">
      <c r="A4014">
        <v>11</v>
      </c>
      <c r="B4014" t="s">
        <v>11</v>
      </c>
      <c r="C4014" t="s">
        <v>4</v>
      </c>
    </row>
    <row r="4015" spans="1:3" x14ac:dyDescent="0.25">
      <c r="A4015">
        <v>12</v>
      </c>
      <c r="B4015" t="s">
        <v>12</v>
      </c>
      <c r="C4015" t="s">
        <v>4</v>
      </c>
    </row>
    <row r="4016" spans="1:3" x14ac:dyDescent="0.25">
      <c r="A4016">
        <v>13</v>
      </c>
      <c r="B4016" t="s">
        <v>13</v>
      </c>
      <c r="C4016" t="s">
        <v>4</v>
      </c>
    </row>
    <row r="4017" spans="1:3" x14ac:dyDescent="0.25">
      <c r="A4017">
        <v>14</v>
      </c>
      <c r="B4017" t="s">
        <v>14</v>
      </c>
      <c r="C4017" t="s">
        <v>4</v>
      </c>
    </row>
    <row r="4018" spans="1:3" x14ac:dyDescent="0.25">
      <c r="A4018">
        <v>15</v>
      </c>
      <c r="B4018" t="s">
        <v>15</v>
      </c>
      <c r="C4018" t="s">
        <v>4</v>
      </c>
    </row>
    <row r="4019" spans="1:3" x14ac:dyDescent="0.25">
      <c r="A4019">
        <v>16</v>
      </c>
      <c r="B4019" t="s">
        <v>16</v>
      </c>
      <c r="C4019" t="s">
        <v>4</v>
      </c>
    </row>
    <row r="4020" spans="1:3" x14ac:dyDescent="0.25">
      <c r="A4020">
        <v>17</v>
      </c>
      <c r="B4020" t="s">
        <v>17</v>
      </c>
      <c r="C4020" t="s">
        <v>4</v>
      </c>
    </row>
    <row r="4021" spans="1:3" x14ac:dyDescent="0.25">
      <c r="A4021">
        <v>18</v>
      </c>
      <c r="B4021" t="s">
        <v>20</v>
      </c>
      <c r="C4021" t="s">
        <v>4</v>
      </c>
    </row>
    <row r="4022" spans="1:3" x14ac:dyDescent="0.25">
      <c r="A4022">
        <v>19</v>
      </c>
      <c r="B4022" s="1">
        <v>8317.5555439814816</v>
      </c>
      <c r="C4022" t="s">
        <v>4</v>
      </c>
    </row>
    <row r="4023" spans="1:3" x14ac:dyDescent="0.25">
      <c r="A4023">
        <v>20</v>
      </c>
      <c r="B4023" s="1">
        <v>8226.334270833333</v>
      </c>
      <c r="C4023" t="s">
        <v>4</v>
      </c>
    </row>
    <row r="4024" spans="1:3" x14ac:dyDescent="0.25">
      <c r="A4024">
        <v>21</v>
      </c>
      <c r="B4024" s="1">
        <v>8166.112453703704</v>
      </c>
      <c r="C4024" t="s">
        <v>4</v>
      </c>
    </row>
    <row r="4025" spans="1:3" x14ac:dyDescent="0.25">
      <c r="A4025">
        <v>22</v>
      </c>
      <c r="B4025" s="1">
        <v>8047.8914004629632</v>
      </c>
      <c r="C4025" t="s">
        <v>4</v>
      </c>
    </row>
    <row r="4026" spans="1:3" x14ac:dyDescent="0.25">
      <c r="A4026">
        <v>23</v>
      </c>
      <c r="B4026" t="s">
        <v>21</v>
      </c>
      <c r="C4026" t="s">
        <v>4</v>
      </c>
    </row>
    <row r="4027" spans="1:3" x14ac:dyDescent="0.25">
      <c r="A4027">
        <v>24</v>
      </c>
      <c r="B4027" t="s">
        <v>22</v>
      </c>
      <c r="C4027" t="s">
        <v>4</v>
      </c>
    </row>
    <row r="4028" spans="1:3" x14ac:dyDescent="0.25">
      <c r="A4028">
        <v>25</v>
      </c>
      <c r="B4028" t="s">
        <v>23</v>
      </c>
      <c r="C4028" t="s">
        <v>4</v>
      </c>
    </row>
    <row r="4029" spans="1:3" x14ac:dyDescent="0.25">
      <c r="A4029">
        <v>26</v>
      </c>
      <c r="B4029" t="s">
        <v>24</v>
      </c>
      <c r="C4029" t="s">
        <v>4</v>
      </c>
    </row>
    <row r="4030" spans="1:3" x14ac:dyDescent="0.25">
      <c r="A4030">
        <v>27</v>
      </c>
      <c r="B4030" t="s">
        <v>25</v>
      </c>
      <c r="C4030" t="s">
        <v>4</v>
      </c>
    </row>
    <row r="4031" spans="1:3" x14ac:dyDescent="0.25">
      <c r="A4031">
        <v>28</v>
      </c>
      <c r="B4031" t="s">
        <v>26</v>
      </c>
      <c r="C4031" t="s">
        <v>4</v>
      </c>
    </row>
    <row r="4032" spans="1:3" x14ac:dyDescent="0.25">
      <c r="A4032">
        <v>29</v>
      </c>
      <c r="B4032" t="s">
        <v>27</v>
      </c>
      <c r="C4032" t="s">
        <v>4</v>
      </c>
    </row>
    <row r="4033" spans="1:3" x14ac:dyDescent="0.25">
      <c r="A4033">
        <v>30</v>
      </c>
      <c r="B4033" s="1">
        <v>8741.1134837962964</v>
      </c>
      <c r="C4033" t="s">
        <v>4</v>
      </c>
    </row>
    <row r="4034" spans="1:3" x14ac:dyDescent="0.25">
      <c r="A4034">
        <v>31</v>
      </c>
      <c r="B4034" s="1">
        <v>8651.8904050925921</v>
      </c>
      <c r="C4034" t="s">
        <v>4</v>
      </c>
    </row>
    <row r="4035" spans="1:3" x14ac:dyDescent="0.25">
      <c r="A4035">
        <v>32</v>
      </c>
      <c r="B4035" s="1">
        <v>8560.6693402777782</v>
      </c>
      <c r="C4035" t="s">
        <v>4</v>
      </c>
    </row>
    <row r="4036" spans="1:3" x14ac:dyDescent="0.25">
      <c r="A4036">
        <v>33</v>
      </c>
      <c r="B4036" s="1">
        <v>8469.4474074074078</v>
      </c>
      <c r="C4036" t="s">
        <v>4</v>
      </c>
    </row>
    <row r="4037" spans="1:3" x14ac:dyDescent="0.25">
      <c r="A4037">
        <v>34</v>
      </c>
      <c r="B4037" s="1">
        <v>8411.2254398148143</v>
      </c>
      <c r="C4037" t="s">
        <v>4</v>
      </c>
    </row>
    <row r="4038" spans="1:3" x14ac:dyDescent="0.25">
      <c r="A4038">
        <v>35</v>
      </c>
      <c r="B4038" t="s">
        <v>28</v>
      </c>
      <c r="C4038" t="s">
        <v>4</v>
      </c>
    </row>
    <row r="4039" spans="1:3" x14ac:dyDescent="0.25">
      <c r="A4039">
        <v>36</v>
      </c>
      <c r="B4039" t="s">
        <v>29</v>
      </c>
      <c r="C4039" t="s">
        <v>4</v>
      </c>
    </row>
    <row r="4040" spans="1:3" x14ac:dyDescent="0.25">
      <c r="A4040">
        <v>37</v>
      </c>
      <c r="B4040" t="s">
        <v>30</v>
      </c>
      <c r="C4040" t="s">
        <v>4</v>
      </c>
    </row>
    <row r="4041" spans="1:3" x14ac:dyDescent="0.25">
      <c r="A4041">
        <v>38</v>
      </c>
      <c r="B4041" t="s">
        <v>32</v>
      </c>
      <c r="C4041" t="s">
        <v>4</v>
      </c>
    </row>
    <row r="4042" spans="1:3" x14ac:dyDescent="0.25">
      <c r="A4042">
        <v>39</v>
      </c>
      <c r="B4042" t="s">
        <v>33</v>
      </c>
      <c r="C4042" t="s">
        <v>4</v>
      </c>
    </row>
    <row r="4043" spans="1:3" x14ac:dyDescent="0.25">
      <c r="A4043">
        <v>40</v>
      </c>
      <c r="B4043" t="s">
        <v>34</v>
      </c>
      <c r="C4043" t="s">
        <v>4</v>
      </c>
    </row>
    <row r="4044" spans="1:3" x14ac:dyDescent="0.25">
      <c r="A4044">
        <v>41</v>
      </c>
      <c r="B4044" s="1">
        <v>9105.670925925926</v>
      </c>
      <c r="C4044" t="s">
        <v>4</v>
      </c>
    </row>
    <row r="4045" spans="1:3" x14ac:dyDescent="0.25">
      <c r="A4045">
        <v>42</v>
      </c>
      <c r="B4045" s="1">
        <v>9045.4489814814806</v>
      </c>
      <c r="C4045" t="s">
        <v>4</v>
      </c>
    </row>
    <row r="4046" spans="1:3" x14ac:dyDescent="0.25">
      <c r="A4046">
        <v>43</v>
      </c>
      <c r="B4046" s="1">
        <v>8954.2278356481474</v>
      </c>
      <c r="C4046" t="s">
        <v>4</v>
      </c>
    </row>
    <row r="4047" spans="1:3" x14ac:dyDescent="0.25">
      <c r="A4047">
        <v>44</v>
      </c>
      <c r="B4047" s="1">
        <v>8894.0048842592587</v>
      </c>
      <c r="C4047" t="s">
        <v>4</v>
      </c>
    </row>
    <row r="4048" spans="1:3" x14ac:dyDescent="0.25">
      <c r="A4048">
        <v>45</v>
      </c>
      <c r="B4048" s="1">
        <v>8774.7818171296294</v>
      </c>
      <c r="C4048" t="s">
        <v>4</v>
      </c>
    </row>
    <row r="4049" spans="1:3" x14ac:dyDescent="0.25">
      <c r="A4049">
        <v>46</v>
      </c>
      <c r="B4049" t="s">
        <v>35</v>
      </c>
      <c r="C4049" t="s">
        <v>4</v>
      </c>
    </row>
    <row r="4050" spans="1:3" x14ac:dyDescent="0.25">
      <c r="A4050">
        <v>47</v>
      </c>
      <c r="B4050" t="s">
        <v>37</v>
      </c>
      <c r="C4050" t="s">
        <v>4</v>
      </c>
    </row>
    <row r="4051" spans="1:3" x14ac:dyDescent="0.25">
      <c r="A4051">
        <v>48</v>
      </c>
      <c r="B4051" t="s">
        <v>38</v>
      </c>
      <c r="C4051" t="s">
        <v>4</v>
      </c>
    </row>
    <row r="4052" spans="1:3" x14ac:dyDescent="0.25">
      <c r="A4052">
        <v>49</v>
      </c>
      <c r="B4052" t="s">
        <v>39</v>
      </c>
      <c r="C4052" t="s">
        <v>4</v>
      </c>
    </row>
    <row r="4053" spans="1:3" x14ac:dyDescent="0.25">
      <c r="A4053">
        <v>50</v>
      </c>
      <c r="B4053" t="s">
        <v>40</v>
      </c>
      <c r="C4053" t="s">
        <v>4</v>
      </c>
    </row>
    <row r="4054" spans="1:3" x14ac:dyDescent="0.25">
      <c r="A4054">
        <v>51</v>
      </c>
      <c r="B4054" t="s">
        <v>41</v>
      </c>
      <c r="C4054" t="s">
        <v>4</v>
      </c>
    </row>
    <row r="4055" spans="1:3" x14ac:dyDescent="0.25">
      <c r="A4055">
        <v>52</v>
      </c>
      <c r="B4055" s="1">
        <v>9468.222997685185</v>
      </c>
      <c r="C4055" t="s">
        <v>4</v>
      </c>
    </row>
    <row r="4056" spans="1:3" x14ac:dyDescent="0.25">
      <c r="A4056">
        <v>53</v>
      </c>
      <c r="B4056" s="1">
        <v>9469.0023611111119</v>
      </c>
      <c r="C4056" t="s">
        <v>4</v>
      </c>
    </row>
    <row r="4057" spans="1:3" x14ac:dyDescent="0.25">
      <c r="A4057">
        <v>54</v>
      </c>
      <c r="B4057" s="1">
        <v>9348.7809837962959</v>
      </c>
      <c r="C4057" t="s">
        <v>4</v>
      </c>
    </row>
    <row r="4058" spans="1:3" x14ac:dyDescent="0.25">
      <c r="A4058">
        <v>55</v>
      </c>
      <c r="B4058" s="1">
        <v>9288.5585532407404</v>
      </c>
      <c r="C4058" t="s">
        <v>4</v>
      </c>
    </row>
    <row r="4059" spans="1:3" x14ac:dyDescent="0.25">
      <c r="A4059">
        <v>56</v>
      </c>
      <c r="B4059" s="1">
        <v>9197.3371064814819</v>
      </c>
      <c r="C4059" t="s">
        <v>4</v>
      </c>
    </row>
    <row r="4060" spans="1:3" x14ac:dyDescent="0.25">
      <c r="A4060">
        <v>57</v>
      </c>
      <c r="B4060" s="1">
        <v>9139.1149652777785</v>
      </c>
      <c r="C4060" t="s">
        <v>4</v>
      </c>
    </row>
    <row r="4061" spans="1:3" x14ac:dyDescent="0.25">
      <c r="A4061">
        <v>58</v>
      </c>
      <c r="B4061" t="s">
        <v>42</v>
      </c>
      <c r="C4061" t="s">
        <v>4</v>
      </c>
    </row>
    <row r="4062" spans="1:3" x14ac:dyDescent="0.25">
      <c r="A4062">
        <v>59</v>
      </c>
      <c r="B4062" t="s">
        <v>43</v>
      </c>
      <c r="C4062" t="s">
        <v>4</v>
      </c>
    </row>
    <row r="4063" spans="1:3" x14ac:dyDescent="0.25">
      <c r="A4063">
        <v>60</v>
      </c>
      <c r="B4063" t="s">
        <v>44</v>
      </c>
      <c r="C4063" t="s">
        <v>4</v>
      </c>
    </row>
    <row r="4064" spans="1:3" x14ac:dyDescent="0.25">
      <c r="A4064">
        <v>61</v>
      </c>
      <c r="B4064" t="s">
        <v>45</v>
      </c>
      <c r="C4064" t="s">
        <v>4</v>
      </c>
    </row>
    <row r="4065" spans="1:3" x14ac:dyDescent="0.25">
      <c r="A4065">
        <v>62</v>
      </c>
      <c r="B4065" t="s">
        <v>46</v>
      </c>
      <c r="C4065" t="s">
        <v>4</v>
      </c>
    </row>
    <row r="4066" spans="1:3" x14ac:dyDescent="0.25">
      <c r="A4066">
        <v>63</v>
      </c>
      <c r="B4066" t="s">
        <v>47</v>
      </c>
      <c r="C4066" t="s">
        <v>4</v>
      </c>
    </row>
    <row r="4067" spans="1:3" x14ac:dyDescent="0.25">
      <c r="A4067">
        <v>64</v>
      </c>
      <c r="B4067" s="1">
        <v>9802.5579976851859</v>
      </c>
      <c r="C4067" t="s">
        <v>4</v>
      </c>
    </row>
    <row r="4068" spans="1:3" x14ac:dyDescent="0.25">
      <c r="A4068">
        <v>65</v>
      </c>
      <c r="B4068" s="1">
        <v>9711.3348958333336</v>
      </c>
      <c r="C4068" t="s">
        <v>4</v>
      </c>
    </row>
    <row r="4069" spans="1:3" x14ac:dyDescent="0.25">
      <c r="A4069">
        <v>66</v>
      </c>
      <c r="B4069" s="1">
        <v>9712.1121180555547</v>
      </c>
      <c r="C4069" t="s">
        <v>4</v>
      </c>
    </row>
    <row r="4070" spans="1:3" x14ac:dyDescent="0.25">
      <c r="A4070">
        <v>67</v>
      </c>
      <c r="B4070" s="1">
        <v>9591.8893981481488</v>
      </c>
      <c r="C4070" t="s">
        <v>4</v>
      </c>
    </row>
    <row r="4071" spans="1:3" x14ac:dyDescent="0.25">
      <c r="A4071">
        <v>68</v>
      </c>
      <c r="B4071" s="1">
        <v>9533.6670601851856</v>
      </c>
      <c r="C4071" t="s">
        <v>4</v>
      </c>
    </row>
    <row r="4072" spans="1:3" x14ac:dyDescent="0.25">
      <c r="A4072">
        <v>69</v>
      </c>
      <c r="B4072" t="s">
        <v>48</v>
      </c>
      <c r="C4072" t="s">
        <v>4</v>
      </c>
    </row>
    <row r="4073" spans="1:3" x14ac:dyDescent="0.25">
      <c r="A4073">
        <v>70</v>
      </c>
      <c r="B4073" t="s">
        <v>49</v>
      </c>
      <c r="C4073" t="s">
        <v>4</v>
      </c>
    </row>
    <row r="4074" spans="1:3" x14ac:dyDescent="0.25">
      <c r="A4074">
        <v>71</v>
      </c>
      <c r="B4074" t="s">
        <v>50</v>
      </c>
      <c r="C4074" t="s">
        <v>4</v>
      </c>
    </row>
    <row r="4075" spans="1:3" x14ac:dyDescent="0.25">
      <c r="A4075">
        <v>72</v>
      </c>
      <c r="B4075" t="s">
        <v>51</v>
      </c>
      <c r="C4075" t="s">
        <v>4</v>
      </c>
    </row>
    <row r="4076" spans="1:3" x14ac:dyDescent="0.25">
      <c r="A4076">
        <v>73</v>
      </c>
      <c r="B4076" t="s">
        <v>52</v>
      </c>
      <c r="C4076" t="s">
        <v>4</v>
      </c>
    </row>
    <row r="4077" spans="1:3" x14ac:dyDescent="0.25">
      <c r="A4077">
        <v>74</v>
      </c>
      <c r="B4077" t="s">
        <v>53</v>
      </c>
      <c r="C4077" t="s">
        <v>4</v>
      </c>
    </row>
    <row r="4078" spans="1:3" x14ac:dyDescent="0.25">
      <c r="A4078">
        <v>75</v>
      </c>
      <c r="B4078" t="s">
        <v>54</v>
      </c>
      <c r="C4078" t="s">
        <v>4</v>
      </c>
    </row>
    <row r="4079" spans="1:3" x14ac:dyDescent="0.25">
      <c r="A4079">
        <v>76</v>
      </c>
      <c r="B4079" s="1">
        <v>9782.888969907408</v>
      </c>
      <c r="C4079" t="s">
        <v>4</v>
      </c>
    </row>
    <row r="4080" spans="1:3" x14ac:dyDescent="0.25">
      <c r="A4080">
        <v>77</v>
      </c>
      <c r="B4080" s="1">
        <v>10044.665706018519</v>
      </c>
      <c r="C4080" t="s">
        <v>4</v>
      </c>
    </row>
    <row r="4081" spans="1:3" x14ac:dyDescent="0.25">
      <c r="A4081">
        <v>78</v>
      </c>
      <c r="B4081" s="1">
        <v>9954.4439236111102</v>
      </c>
      <c r="C4081" t="s">
        <v>4</v>
      </c>
    </row>
    <row r="4082" spans="1:3" x14ac:dyDescent="0.25">
      <c r="A4082">
        <v>79</v>
      </c>
      <c r="B4082" s="1">
        <v>9955.2209837962964</v>
      </c>
      <c r="C4082" t="s">
        <v>4</v>
      </c>
    </row>
    <row r="4083" spans="1:3" x14ac:dyDescent="0.25">
      <c r="A4083">
        <v>80</v>
      </c>
      <c r="B4083" t="s">
        <v>56</v>
      </c>
      <c r="C4083" t="s">
        <v>4</v>
      </c>
    </row>
    <row r="4084" spans="1:3" x14ac:dyDescent="0.25">
      <c r="A4084">
        <v>81</v>
      </c>
      <c r="B4084" t="s">
        <v>57</v>
      </c>
      <c r="C4084" t="s">
        <v>4</v>
      </c>
    </row>
    <row r="4085" spans="1:3" x14ac:dyDescent="0.25">
      <c r="A4085">
        <v>82</v>
      </c>
      <c r="B4085" t="s">
        <v>58</v>
      </c>
      <c r="C4085" t="s">
        <v>4</v>
      </c>
    </row>
    <row r="4086" spans="1:3" x14ac:dyDescent="0.25">
      <c r="A4086">
        <v>83</v>
      </c>
      <c r="B4086" t="s">
        <v>59</v>
      </c>
      <c r="C4086" t="s">
        <v>4</v>
      </c>
    </row>
    <row r="4087" spans="1:3" x14ac:dyDescent="0.25">
      <c r="A4087">
        <v>84</v>
      </c>
      <c r="B4087" t="s">
        <v>60</v>
      </c>
      <c r="C4087" t="s">
        <v>4</v>
      </c>
    </row>
    <row r="4088" spans="1:3" x14ac:dyDescent="0.25">
      <c r="A4088">
        <v>85</v>
      </c>
      <c r="B4088" t="s">
        <v>61</v>
      </c>
      <c r="C4088" t="s">
        <v>4</v>
      </c>
    </row>
    <row r="4089" spans="1:3" x14ac:dyDescent="0.25">
      <c r="A4089">
        <v>86</v>
      </c>
      <c r="B4089" t="s">
        <v>62</v>
      </c>
      <c r="C4089" t="s">
        <v>4</v>
      </c>
    </row>
    <row r="4090" spans="1:3" x14ac:dyDescent="0.25">
      <c r="A4090">
        <v>87</v>
      </c>
      <c r="B4090" s="1">
        <v>10206.444201388889</v>
      </c>
      <c r="C4090" t="s">
        <v>4</v>
      </c>
    </row>
    <row r="4091" spans="1:3" x14ac:dyDescent="0.25">
      <c r="A4091">
        <v>88</v>
      </c>
      <c r="B4091" s="1">
        <v>10116.221851851851</v>
      </c>
      <c r="C4091" t="s">
        <v>4</v>
      </c>
    </row>
    <row r="4092" spans="1:3" x14ac:dyDescent="0.25">
      <c r="A4092">
        <v>89</v>
      </c>
      <c r="B4092" s="1">
        <v>10025.999571759259</v>
      </c>
      <c r="C4092" t="s">
        <v>4</v>
      </c>
    </row>
    <row r="4093" spans="1:3" x14ac:dyDescent="0.25">
      <c r="A4093">
        <v>90</v>
      </c>
      <c r="B4093" s="1">
        <v>10288.777939814814</v>
      </c>
      <c r="C4093" t="s">
        <v>4</v>
      </c>
    </row>
    <row r="4094" spans="1:3" x14ac:dyDescent="0.25">
      <c r="A4094">
        <v>91</v>
      </c>
      <c r="B4094" t="s">
        <v>63</v>
      </c>
      <c r="C4094" t="s">
        <v>4</v>
      </c>
    </row>
    <row r="4095" spans="1:3" x14ac:dyDescent="0.25">
      <c r="A4095">
        <v>92</v>
      </c>
      <c r="B4095" t="s">
        <v>64</v>
      </c>
      <c r="C4095" t="s">
        <v>4</v>
      </c>
    </row>
    <row r="4096" spans="1:3" x14ac:dyDescent="0.25">
      <c r="A4096">
        <v>93</v>
      </c>
      <c r="B4096" t="s">
        <v>65</v>
      </c>
      <c r="C4096" t="s">
        <v>4</v>
      </c>
    </row>
    <row r="4097" spans="1:3" x14ac:dyDescent="0.25">
      <c r="A4097">
        <v>94</v>
      </c>
      <c r="B4097" t="s">
        <v>66</v>
      </c>
      <c r="C4097" t="s">
        <v>4</v>
      </c>
    </row>
    <row r="4098" spans="1:3" x14ac:dyDescent="0.25">
      <c r="A4098">
        <v>95</v>
      </c>
      <c r="B4098" t="s">
        <v>67</v>
      </c>
      <c r="C4098" t="s">
        <v>4</v>
      </c>
    </row>
    <row r="4099" spans="1:3" x14ac:dyDescent="0.25">
      <c r="A4099">
        <v>96</v>
      </c>
      <c r="B4099" t="s">
        <v>68</v>
      </c>
      <c r="C4099" t="s">
        <v>4</v>
      </c>
    </row>
    <row r="4100" spans="1:3" x14ac:dyDescent="0.25">
      <c r="A4100">
        <v>97</v>
      </c>
      <c r="B4100" t="s">
        <v>69</v>
      </c>
      <c r="C4100" t="s">
        <v>4</v>
      </c>
    </row>
    <row r="4101" spans="1:3" x14ac:dyDescent="0.25">
      <c r="A4101">
        <v>98</v>
      </c>
      <c r="B4101" t="s">
        <v>70</v>
      </c>
      <c r="C4101" t="s">
        <v>4</v>
      </c>
    </row>
    <row r="4102" spans="1:3" x14ac:dyDescent="0.25">
      <c r="A4102">
        <v>99</v>
      </c>
      <c r="B4102" s="1">
        <v>10480.778819444444</v>
      </c>
      <c r="C4102" t="s">
        <v>4</v>
      </c>
    </row>
    <row r="4103" spans="1:3" x14ac:dyDescent="0.25">
      <c r="A4103">
        <v>100</v>
      </c>
      <c r="B4103" s="1">
        <v>10419.556736111112</v>
      </c>
      <c r="C4103" t="s">
        <v>4</v>
      </c>
    </row>
    <row r="4104" spans="1:3" x14ac:dyDescent="0.25">
      <c r="A4104">
        <v>101</v>
      </c>
      <c r="B4104" s="1">
        <v>10329.335613425927</v>
      </c>
      <c r="C4104" t="s">
        <v>4</v>
      </c>
    </row>
    <row r="4105" spans="1:3" x14ac:dyDescent="0.25">
      <c r="A4105">
        <v>102</v>
      </c>
      <c r="B4105" s="1">
        <v>10270.113263888888</v>
      </c>
      <c r="C4105" t="s">
        <v>4</v>
      </c>
    </row>
    <row r="4106" spans="1:3" x14ac:dyDescent="0.25">
      <c r="A4106">
        <v>103</v>
      </c>
      <c r="B4106" t="s">
        <v>71</v>
      </c>
      <c r="C4106" t="s">
        <v>4</v>
      </c>
    </row>
    <row r="4107" spans="1:3" x14ac:dyDescent="0.25">
      <c r="A4107">
        <v>104</v>
      </c>
      <c r="B4107" t="s">
        <v>72</v>
      </c>
      <c r="C4107" t="s">
        <v>4</v>
      </c>
    </row>
    <row r="4108" spans="1:3" x14ac:dyDescent="0.25">
      <c r="A4108">
        <v>105</v>
      </c>
      <c r="B4108" t="s">
        <v>73</v>
      </c>
      <c r="C4108" t="s">
        <v>4</v>
      </c>
    </row>
    <row r="4109" spans="1:3" x14ac:dyDescent="0.25">
      <c r="A4109">
        <v>106</v>
      </c>
      <c r="B4109" t="s">
        <v>74</v>
      </c>
      <c r="C4109" t="s">
        <v>4</v>
      </c>
    </row>
    <row r="4110" spans="1:3" x14ac:dyDescent="0.25">
      <c r="A4110">
        <v>107</v>
      </c>
      <c r="B4110" t="s">
        <v>75</v>
      </c>
      <c r="C4110" t="s">
        <v>4</v>
      </c>
    </row>
    <row r="4111" spans="1:3" x14ac:dyDescent="0.25">
      <c r="A4111">
        <v>108</v>
      </c>
      <c r="B4111" t="s">
        <v>76</v>
      </c>
      <c r="C4111" t="s">
        <v>4</v>
      </c>
    </row>
    <row r="4112" spans="1:3" x14ac:dyDescent="0.25">
      <c r="A4112">
        <v>109</v>
      </c>
      <c r="B4112" t="s">
        <v>77</v>
      </c>
      <c r="C4112" t="s">
        <v>4</v>
      </c>
    </row>
    <row r="4113" spans="1:3" x14ac:dyDescent="0.25">
      <c r="A4113">
        <v>110</v>
      </c>
      <c r="B4113" s="1">
        <v>10934.336041666667</v>
      </c>
      <c r="C4113" t="s">
        <v>4</v>
      </c>
    </row>
    <row r="4114" spans="1:3" x14ac:dyDescent="0.25">
      <c r="A4114">
        <v>111</v>
      </c>
      <c r="B4114" s="1">
        <v>10844.113726851852</v>
      </c>
      <c r="C4114" t="s">
        <v>4</v>
      </c>
    </row>
    <row r="4115" spans="1:3" x14ac:dyDescent="0.25">
      <c r="A4115">
        <v>112</v>
      </c>
      <c r="B4115" s="1">
        <v>10722.891331018518</v>
      </c>
      <c r="C4115" t="s">
        <v>4</v>
      </c>
    </row>
    <row r="4116" spans="1:3" x14ac:dyDescent="0.25">
      <c r="A4116">
        <v>113</v>
      </c>
      <c r="B4116" s="1">
        <v>10662.668958333334</v>
      </c>
      <c r="C4116" t="s">
        <v>4</v>
      </c>
    </row>
    <row r="4117" spans="1:3" x14ac:dyDescent="0.25">
      <c r="A4117">
        <v>114</v>
      </c>
      <c r="B4117" t="s">
        <v>78</v>
      </c>
      <c r="C4117" t="s">
        <v>4</v>
      </c>
    </row>
    <row r="4118" spans="1:3" x14ac:dyDescent="0.25">
      <c r="A4118">
        <v>115</v>
      </c>
      <c r="B4118" t="s">
        <v>79</v>
      </c>
      <c r="C4118" t="s">
        <v>4</v>
      </c>
    </row>
    <row r="4119" spans="1:3" x14ac:dyDescent="0.25">
      <c r="A4119">
        <v>116</v>
      </c>
      <c r="B4119" t="s">
        <v>80</v>
      </c>
      <c r="C4119" t="s">
        <v>4</v>
      </c>
    </row>
    <row r="4120" spans="1:3" x14ac:dyDescent="0.25">
      <c r="A4120">
        <v>117</v>
      </c>
      <c r="B4120" t="s">
        <v>81</v>
      </c>
      <c r="C4120" t="s">
        <v>4</v>
      </c>
    </row>
    <row r="4121" spans="1:3" x14ac:dyDescent="0.25">
      <c r="A4121">
        <v>118</v>
      </c>
      <c r="B4121" t="s">
        <v>82</v>
      </c>
      <c r="C4121" t="s">
        <v>4</v>
      </c>
    </row>
    <row r="4122" spans="1:3" x14ac:dyDescent="0.25">
      <c r="A4122">
        <v>119</v>
      </c>
      <c r="B4122" t="s">
        <v>83</v>
      </c>
      <c r="C4122" t="s">
        <v>4</v>
      </c>
    </row>
    <row r="4123" spans="1:3" x14ac:dyDescent="0.25">
      <c r="A4123">
        <v>120</v>
      </c>
      <c r="B4123" t="s">
        <v>84</v>
      </c>
      <c r="C4123" t="s">
        <v>4</v>
      </c>
    </row>
    <row r="4124" spans="1:3" x14ac:dyDescent="0.25">
      <c r="A4124">
        <v>121</v>
      </c>
      <c r="B4124" t="s">
        <v>85</v>
      </c>
      <c r="C4124" t="s">
        <v>4</v>
      </c>
    </row>
    <row r="4125" spans="1:3" x14ac:dyDescent="0.25">
      <c r="A4125">
        <v>122</v>
      </c>
      <c r="B4125" s="1">
        <v>11237.668715277778</v>
      </c>
      <c r="C4125" t="s">
        <v>4</v>
      </c>
    </row>
    <row r="4126" spans="1:3" x14ac:dyDescent="0.25">
      <c r="A4126">
        <v>123</v>
      </c>
      <c r="B4126" s="1">
        <v>11177.445300925925</v>
      </c>
      <c r="C4126" t="s">
        <v>4</v>
      </c>
    </row>
    <row r="4127" spans="1:3" x14ac:dyDescent="0.25">
      <c r="A4127">
        <v>124</v>
      </c>
      <c r="B4127" s="1">
        <v>11086.223229166666</v>
      </c>
      <c r="C4127" t="s">
        <v>4</v>
      </c>
    </row>
    <row r="4128" spans="1:3" x14ac:dyDescent="0.25">
      <c r="A4128">
        <v>125</v>
      </c>
      <c r="B4128" s="1">
        <v>10998.000706018518</v>
      </c>
      <c r="C4128" t="s">
        <v>4</v>
      </c>
    </row>
    <row r="4129" spans="1:3" x14ac:dyDescent="0.25">
      <c r="A4129">
        <v>126</v>
      </c>
      <c r="B4129" t="s">
        <v>86</v>
      </c>
      <c r="C4129" t="s">
        <v>4</v>
      </c>
    </row>
    <row r="4130" spans="1:3" x14ac:dyDescent="0.25">
      <c r="A4130">
        <v>127</v>
      </c>
      <c r="B4130" t="s">
        <v>87</v>
      </c>
      <c r="C4130" t="s">
        <v>4</v>
      </c>
    </row>
    <row r="4131" spans="1:3" x14ac:dyDescent="0.25">
      <c r="A4131">
        <v>128</v>
      </c>
      <c r="B4131" t="s">
        <v>89</v>
      </c>
      <c r="C4131" t="s">
        <v>4</v>
      </c>
    </row>
    <row r="4132" spans="1:3" x14ac:dyDescent="0.25">
      <c r="A4132">
        <v>129</v>
      </c>
      <c r="B4132" t="s">
        <v>90</v>
      </c>
      <c r="C4132" t="s">
        <v>4</v>
      </c>
    </row>
    <row r="4133" spans="1:3" x14ac:dyDescent="0.25">
      <c r="A4133">
        <v>130</v>
      </c>
      <c r="B4133" t="s">
        <v>91</v>
      </c>
      <c r="C4133" t="s">
        <v>4</v>
      </c>
    </row>
    <row r="4134" spans="1:3" x14ac:dyDescent="0.25">
      <c r="A4134">
        <v>131</v>
      </c>
      <c r="B4134" t="s">
        <v>92</v>
      </c>
      <c r="C4134" t="s">
        <v>4</v>
      </c>
    </row>
    <row r="4135" spans="1:3" x14ac:dyDescent="0.25">
      <c r="A4135">
        <v>132</v>
      </c>
      <c r="B4135" t="s">
        <v>94</v>
      </c>
      <c r="C4135" t="s">
        <v>4</v>
      </c>
    </row>
    <row r="4136" spans="1:3" x14ac:dyDescent="0.25">
      <c r="A4136">
        <v>133</v>
      </c>
      <c r="B4136" s="1">
        <v>11661.223194444445</v>
      </c>
      <c r="C4136" t="s">
        <v>4</v>
      </c>
    </row>
    <row r="4137" spans="1:3" x14ac:dyDescent="0.25">
      <c r="A4137">
        <v>134</v>
      </c>
      <c r="B4137" s="1">
        <v>11601.000972222222</v>
      </c>
      <c r="C4137" t="s">
        <v>4</v>
      </c>
    </row>
    <row r="4138" spans="1:3" x14ac:dyDescent="0.25">
      <c r="A4138">
        <v>135</v>
      </c>
      <c r="B4138" s="1">
        <v>11480.778912037036</v>
      </c>
      <c r="C4138" t="s">
        <v>4</v>
      </c>
    </row>
    <row r="4139" spans="1:3" x14ac:dyDescent="0.25">
      <c r="A4139">
        <v>136</v>
      </c>
      <c r="B4139" s="1">
        <v>11420.55744212963</v>
      </c>
      <c r="C4139" t="s">
        <v>4</v>
      </c>
    </row>
    <row r="4140" spans="1:3" x14ac:dyDescent="0.25">
      <c r="A4140">
        <v>137</v>
      </c>
      <c r="B4140" s="1">
        <v>11331.335578703704</v>
      </c>
      <c r="C4140" t="s">
        <v>4</v>
      </c>
    </row>
    <row r="4141" spans="1:3" x14ac:dyDescent="0.25">
      <c r="A4141">
        <v>138</v>
      </c>
      <c r="B4141" t="s">
        <v>95</v>
      </c>
      <c r="C4141" t="s">
        <v>4</v>
      </c>
    </row>
    <row r="4142" spans="1:3" x14ac:dyDescent="0.25">
      <c r="A4142">
        <v>139</v>
      </c>
      <c r="B4142" t="s">
        <v>96</v>
      </c>
      <c r="C4142" t="s">
        <v>4</v>
      </c>
    </row>
    <row r="4143" spans="1:3" x14ac:dyDescent="0.25">
      <c r="A4143">
        <v>140</v>
      </c>
      <c r="B4143" t="s">
        <v>97</v>
      </c>
      <c r="C4143" t="s">
        <v>4</v>
      </c>
    </row>
    <row r="4144" spans="1:3" x14ac:dyDescent="0.25">
      <c r="A4144">
        <v>141</v>
      </c>
      <c r="B4144" t="s">
        <v>98</v>
      </c>
      <c r="C4144" t="s">
        <v>4</v>
      </c>
    </row>
    <row r="4145" spans="1:3" x14ac:dyDescent="0.25">
      <c r="A4145">
        <v>142</v>
      </c>
      <c r="B4145" t="s">
        <v>99</v>
      </c>
      <c r="C4145" t="s">
        <v>4</v>
      </c>
    </row>
    <row r="4146" spans="1:3" x14ac:dyDescent="0.25">
      <c r="A4146">
        <v>143</v>
      </c>
      <c r="B4146" t="s">
        <v>100</v>
      </c>
      <c r="C4146" t="s">
        <v>4</v>
      </c>
    </row>
    <row r="4147" spans="1:3" x14ac:dyDescent="0.25">
      <c r="A4147">
        <v>144</v>
      </c>
      <c r="B4147" s="1">
        <v>11995.779918981481</v>
      </c>
      <c r="C4147" t="s">
        <v>4</v>
      </c>
    </row>
    <row r="4148" spans="1:3" x14ac:dyDescent="0.25">
      <c r="A4148">
        <v>145</v>
      </c>
      <c r="B4148" s="1">
        <v>11965.558182870371</v>
      </c>
      <c r="C4148" t="s">
        <v>4</v>
      </c>
    </row>
    <row r="4149" spans="1:3" x14ac:dyDescent="0.25">
      <c r="A4149">
        <v>146</v>
      </c>
      <c r="B4149" s="1">
        <v>11874.336192129629</v>
      </c>
      <c r="C4149" t="s">
        <v>4</v>
      </c>
    </row>
    <row r="4150" spans="1:3" x14ac:dyDescent="0.25">
      <c r="A4150">
        <v>147</v>
      </c>
      <c r="B4150" s="1">
        <v>11814.113043981481</v>
      </c>
      <c r="C4150" t="s">
        <v>4</v>
      </c>
    </row>
    <row r="4151" spans="1:3" x14ac:dyDescent="0.25">
      <c r="A4151">
        <v>148</v>
      </c>
      <c r="B4151" s="1">
        <v>11694.890949074073</v>
      </c>
      <c r="C4151" t="s">
        <v>4</v>
      </c>
    </row>
    <row r="4152" spans="1:3" x14ac:dyDescent="0.25">
      <c r="A4152">
        <v>149</v>
      </c>
      <c r="B4152" t="s">
        <v>102</v>
      </c>
      <c r="C4152" t="s">
        <v>4</v>
      </c>
    </row>
    <row r="4153" spans="1:3" x14ac:dyDescent="0.25">
      <c r="A4153">
        <v>150</v>
      </c>
      <c r="B4153" t="s">
        <v>103</v>
      </c>
      <c r="C4153" t="s">
        <v>4</v>
      </c>
    </row>
    <row r="4154" spans="1:3" x14ac:dyDescent="0.25">
      <c r="A4154">
        <v>151</v>
      </c>
      <c r="B4154" t="s">
        <v>104</v>
      </c>
      <c r="C4154" t="s">
        <v>4</v>
      </c>
    </row>
    <row r="4155" spans="1:3" x14ac:dyDescent="0.25">
      <c r="A4155">
        <v>152</v>
      </c>
      <c r="B4155" t="s">
        <v>105</v>
      </c>
      <c r="C4155" t="s">
        <v>4</v>
      </c>
    </row>
    <row r="4156" spans="1:3" x14ac:dyDescent="0.25">
      <c r="A4156">
        <v>153</v>
      </c>
      <c r="B4156" t="s">
        <v>106</v>
      </c>
      <c r="C4156" t="s">
        <v>4</v>
      </c>
    </row>
    <row r="4157" spans="1:3" x14ac:dyDescent="0.25">
      <c r="A4157">
        <v>154</v>
      </c>
      <c r="B4157" t="s">
        <v>107</v>
      </c>
      <c r="C4157" t="s">
        <v>4</v>
      </c>
    </row>
    <row r="4158" spans="1:3" x14ac:dyDescent="0.25">
      <c r="A4158">
        <v>155</v>
      </c>
      <c r="B4158" t="s">
        <v>108</v>
      </c>
      <c r="C4158" t="s">
        <v>4</v>
      </c>
    </row>
    <row r="4159" spans="1:3" x14ac:dyDescent="0.25">
      <c r="A4159">
        <v>156</v>
      </c>
      <c r="B4159" s="1">
        <v>12328.112627314815</v>
      </c>
      <c r="C4159" t="s">
        <v>4</v>
      </c>
    </row>
    <row r="4160" spans="1:3" x14ac:dyDescent="0.25">
      <c r="A4160">
        <v>157</v>
      </c>
      <c r="B4160" s="1">
        <v>12207.890636574075</v>
      </c>
      <c r="C4160" t="s">
        <v>4</v>
      </c>
    </row>
    <row r="4161" spans="1:3" x14ac:dyDescent="0.25">
      <c r="A4161">
        <v>158</v>
      </c>
      <c r="B4161" s="1">
        <v>12208.669050925926</v>
      </c>
      <c r="C4161" t="s">
        <v>4</v>
      </c>
    </row>
    <row r="4162" spans="1:3" x14ac:dyDescent="0.25">
      <c r="A4162">
        <v>159</v>
      </c>
      <c r="B4162" s="1">
        <v>12117.446527777778</v>
      </c>
      <c r="C4162" t="s">
        <v>4</v>
      </c>
    </row>
    <row r="4163" spans="1:3" x14ac:dyDescent="0.25">
      <c r="A4163">
        <v>160</v>
      </c>
      <c r="B4163" s="1">
        <v>12059.224768518519</v>
      </c>
      <c r="C4163" t="s">
        <v>4</v>
      </c>
    </row>
    <row r="4164" spans="1:3" x14ac:dyDescent="0.25">
      <c r="A4164">
        <v>161</v>
      </c>
      <c r="B4164" t="s">
        <v>110</v>
      </c>
      <c r="C4164" t="s">
        <v>4</v>
      </c>
    </row>
    <row r="4165" spans="1:3" x14ac:dyDescent="0.25">
      <c r="A4165">
        <v>162</v>
      </c>
      <c r="B4165" t="s">
        <v>111</v>
      </c>
      <c r="C4165" t="s">
        <v>4</v>
      </c>
    </row>
    <row r="4166" spans="1:3" x14ac:dyDescent="0.25">
      <c r="A4166">
        <v>163</v>
      </c>
      <c r="B4166" t="s">
        <v>112</v>
      </c>
      <c r="C4166" t="s">
        <v>4</v>
      </c>
    </row>
    <row r="4167" spans="1:3" x14ac:dyDescent="0.25">
      <c r="A4167">
        <v>164</v>
      </c>
      <c r="B4167" t="s">
        <v>113</v>
      </c>
      <c r="C4167" t="s">
        <v>4</v>
      </c>
    </row>
    <row r="4168" spans="1:3" x14ac:dyDescent="0.25">
      <c r="A4168">
        <v>165</v>
      </c>
      <c r="B4168" t="s">
        <v>114</v>
      </c>
      <c r="C4168" t="s">
        <v>4</v>
      </c>
    </row>
    <row r="4169" spans="1:3" x14ac:dyDescent="0.25">
      <c r="A4169">
        <v>166</v>
      </c>
      <c r="B4169" t="s">
        <v>116</v>
      </c>
      <c r="C4169" t="s">
        <v>4</v>
      </c>
    </row>
    <row r="4170" spans="1:3" x14ac:dyDescent="0.25">
      <c r="A4170">
        <v>167</v>
      </c>
      <c r="B4170" s="1">
        <v>12369.667025462963</v>
      </c>
      <c r="C4170" t="s">
        <v>4</v>
      </c>
    </row>
    <row r="4171" spans="1:3" x14ac:dyDescent="0.25">
      <c r="A4171">
        <v>168</v>
      </c>
      <c r="B4171" s="1">
        <v>12309.444652777778</v>
      </c>
      <c r="C4171" t="s">
        <v>4</v>
      </c>
    </row>
    <row r="4172" spans="1:3" x14ac:dyDescent="0.25">
      <c r="A4172">
        <v>169</v>
      </c>
      <c r="B4172" s="1">
        <v>12571.221770833334</v>
      </c>
      <c r="C4172" t="s">
        <v>4</v>
      </c>
    </row>
    <row r="4173" spans="1:3" x14ac:dyDescent="0.25">
      <c r="A4173">
        <v>170</v>
      </c>
      <c r="B4173" s="1">
        <v>12480.000381944445</v>
      </c>
      <c r="C4173" t="s">
        <v>4</v>
      </c>
    </row>
    <row r="4174" spans="1:3" x14ac:dyDescent="0.25">
      <c r="A4174">
        <v>171</v>
      </c>
      <c r="B4174" s="1">
        <v>12453.778530092593</v>
      </c>
      <c r="C4174" t="s">
        <v>4</v>
      </c>
    </row>
    <row r="4175" spans="1:3" x14ac:dyDescent="0.25">
      <c r="A4175">
        <v>172</v>
      </c>
      <c r="B4175" t="s">
        <v>117</v>
      </c>
      <c r="C4175" t="s">
        <v>4</v>
      </c>
    </row>
    <row r="4176" spans="1:3" x14ac:dyDescent="0.25">
      <c r="A4176">
        <v>173</v>
      </c>
      <c r="B4176" t="s">
        <v>118</v>
      </c>
      <c r="C4176" t="s">
        <v>4</v>
      </c>
    </row>
    <row r="4177" spans="1:3" x14ac:dyDescent="0.25">
      <c r="A4177">
        <v>174</v>
      </c>
      <c r="B4177" t="s">
        <v>119</v>
      </c>
      <c r="C4177" t="s">
        <v>4</v>
      </c>
    </row>
    <row r="4178" spans="1:3" x14ac:dyDescent="0.25">
      <c r="A4178">
        <v>175</v>
      </c>
      <c r="B4178" t="s">
        <v>120</v>
      </c>
      <c r="C4178" t="s">
        <v>4</v>
      </c>
    </row>
    <row r="4179" spans="1:3" x14ac:dyDescent="0.25">
      <c r="A4179">
        <v>176</v>
      </c>
      <c r="B4179" t="s">
        <v>121</v>
      </c>
      <c r="C4179" t="s">
        <v>4</v>
      </c>
    </row>
    <row r="4180" spans="1:3" x14ac:dyDescent="0.25">
      <c r="A4180">
        <v>177</v>
      </c>
      <c r="B4180" t="s">
        <v>122</v>
      </c>
      <c r="C4180" t="s">
        <v>4</v>
      </c>
    </row>
    <row r="4181" spans="1:3" x14ac:dyDescent="0.25">
      <c r="A4181">
        <v>178</v>
      </c>
      <c r="B4181" t="s">
        <v>123</v>
      </c>
      <c r="C4181" t="s">
        <v>4</v>
      </c>
    </row>
    <row r="4182" spans="1:3" x14ac:dyDescent="0.25">
      <c r="A4182">
        <v>179</v>
      </c>
      <c r="B4182" s="1">
        <v>12702.999664351852</v>
      </c>
      <c r="C4182" t="s">
        <v>4</v>
      </c>
    </row>
    <row r="4183" spans="1:3" x14ac:dyDescent="0.25">
      <c r="A4183">
        <v>180</v>
      </c>
      <c r="B4183" s="1">
        <v>12611.778877314815</v>
      </c>
      <c r="C4183" t="s">
        <v>4</v>
      </c>
    </row>
    <row r="4184" spans="1:3" x14ac:dyDescent="0.25">
      <c r="A4184">
        <v>181</v>
      </c>
      <c r="B4184" s="1">
        <v>12551.55693287037</v>
      </c>
      <c r="C4184" t="s">
        <v>4</v>
      </c>
    </row>
    <row r="4185" spans="1:3" x14ac:dyDescent="0.25">
      <c r="A4185">
        <v>182</v>
      </c>
      <c r="B4185" s="1">
        <v>12816.334826388889</v>
      </c>
      <c r="C4185" t="s">
        <v>4</v>
      </c>
    </row>
    <row r="4186" spans="1:3" x14ac:dyDescent="0.25">
      <c r="A4186">
        <v>183</v>
      </c>
      <c r="B4186" t="s">
        <v>124</v>
      </c>
      <c r="C4186" t="s">
        <v>4</v>
      </c>
    </row>
    <row r="4187" spans="1:3" x14ac:dyDescent="0.25">
      <c r="A4187">
        <v>184</v>
      </c>
      <c r="B4187" t="s">
        <v>125</v>
      </c>
      <c r="C4187" t="s">
        <v>4</v>
      </c>
    </row>
    <row r="4188" spans="1:3" x14ac:dyDescent="0.25">
      <c r="A4188">
        <v>185</v>
      </c>
      <c r="B4188" t="s">
        <v>126</v>
      </c>
      <c r="C4188" t="s">
        <v>4</v>
      </c>
    </row>
    <row r="4189" spans="1:3" x14ac:dyDescent="0.25">
      <c r="A4189">
        <v>186</v>
      </c>
      <c r="B4189" t="s">
        <v>127</v>
      </c>
      <c r="C4189" t="s">
        <v>4</v>
      </c>
    </row>
    <row r="4190" spans="1:3" x14ac:dyDescent="0.25">
      <c r="A4190">
        <v>187</v>
      </c>
      <c r="B4190" t="s">
        <v>128</v>
      </c>
      <c r="C4190" t="s">
        <v>4</v>
      </c>
    </row>
    <row r="4191" spans="1:3" x14ac:dyDescent="0.25">
      <c r="A4191">
        <v>188</v>
      </c>
      <c r="B4191" t="s">
        <v>130</v>
      </c>
      <c r="C4191" t="s">
        <v>4</v>
      </c>
    </row>
    <row r="4192" spans="1:3" x14ac:dyDescent="0.25">
      <c r="A4192">
        <v>189</v>
      </c>
      <c r="B4192" t="s">
        <v>132</v>
      </c>
      <c r="C4192" t="s">
        <v>4</v>
      </c>
    </row>
    <row r="4193" spans="1:3" x14ac:dyDescent="0.25">
      <c r="A4193">
        <v>190</v>
      </c>
      <c r="B4193" s="1">
        <v>13126.555775462963</v>
      </c>
      <c r="C4193" t="s">
        <v>4</v>
      </c>
    </row>
    <row r="4194" spans="1:3" x14ac:dyDescent="0.25">
      <c r="A4194">
        <v>191</v>
      </c>
      <c r="B4194" s="1">
        <v>13036.333773148148</v>
      </c>
      <c r="C4194" t="s">
        <v>4</v>
      </c>
    </row>
    <row r="4195" spans="1:3" x14ac:dyDescent="0.25">
      <c r="A4195">
        <v>192</v>
      </c>
      <c r="B4195" s="1">
        <v>12975.111631944445</v>
      </c>
      <c r="C4195" t="s">
        <v>4</v>
      </c>
    </row>
    <row r="4196" spans="1:3" x14ac:dyDescent="0.25">
      <c r="A4196">
        <v>193</v>
      </c>
      <c r="B4196" s="1">
        <v>12854.890358796296</v>
      </c>
      <c r="C4196" t="s">
        <v>4</v>
      </c>
    </row>
    <row r="4197" spans="1:3" x14ac:dyDescent="0.25">
      <c r="A4197">
        <v>194</v>
      </c>
      <c r="B4197" s="1">
        <v>12796.667974537037</v>
      </c>
      <c r="C4197" t="s">
        <v>4</v>
      </c>
    </row>
    <row r="4198" spans="1:3" x14ac:dyDescent="0.25">
      <c r="A4198">
        <v>195</v>
      </c>
      <c r="B4198" t="s">
        <v>133</v>
      </c>
      <c r="C4198" t="s">
        <v>4</v>
      </c>
    </row>
    <row r="4199" spans="1:3" x14ac:dyDescent="0.25">
      <c r="A4199">
        <v>196</v>
      </c>
      <c r="B4199" t="s">
        <v>134</v>
      </c>
      <c r="C4199" t="s">
        <v>4</v>
      </c>
    </row>
    <row r="4200" spans="1:3" x14ac:dyDescent="0.25">
      <c r="A4200">
        <v>197</v>
      </c>
      <c r="B4200" t="s">
        <v>135</v>
      </c>
      <c r="C4200" t="s">
        <v>4</v>
      </c>
    </row>
    <row r="4201" spans="1:3" x14ac:dyDescent="0.25">
      <c r="A4201">
        <v>198</v>
      </c>
      <c r="B4201" t="s">
        <v>136</v>
      </c>
      <c r="C4201" t="s">
        <v>4</v>
      </c>
    </row>
    <row r="4202" spans="1:3" x14ac:dyDescent="0.25">
      <c r="A4202">
        <v>199</v>
      </c>
      <c r="B4202" t="s">
        <v>137</v>
      </c>
      <c r="C4202" t="s">
        <v>4</v>
      </c>
    </row>
    <row r="4203" spans="1:3" x14ac:dyDescent="0.25">
      <c r="A4203">
        <v>200</v>
      </c>
      <c r="B4203" t="s">
        <v>139</v>
      </c>
      <c r="C4203" t="s">
        <v>4</v>
      </c>
    </row>
    <row r="4204" spans="1:3" x14ac:dyDescent="0.25">
      <c r="A4204">
        <v>201</v>
      </c>
      <c r="B4204" t="s">
        <v>140</v>
      </c>
      <c r="C4204" t="s">
        <v>4</v>
      </c>
    </row>
    <row r="4205" spans="1:3" x14ac:dyDescent="0.25">
      <c r="A4205">
        <v>202</v>
      </c>
      <c r="B4205" s="1">
        <v>13430.890682870371</v>
      </c>
      <c r="C4205" t="s">
        <v>4</v>
      </c>
    </row>
    <row r="4206" spans="1:3" x14ac:dyDescent="0.25">
      <c r="A4206">
        <v>203</v>
      </c>
      <c r="B4206" s="1">
        <v>13339.667754629631</v>
      </c>
      <c r="C4206" t="s">
        <v>4</v>
      </c>
    </row>
    <row r="4207" spans="1:3" x14ac:dyDescent="0.25">
      <c r="A4207">
        <v>204</v>
      </c>
      <c r="B4207" s="1">
        <v>13249.445173611111</v>
      </c>
      <c r="C4207" t="s">
        <v>4</v>
      </c>
    </row>
    <row r="4208" spans="1:3" x14ac:dyDescent="0.25">
      <c r="A4208">
        <v>205</v>
      </c>
      <c r="B4208" s="1">
        <v>13190.223460648149</v>
      </c>
      <c r="C4208" t="s">
        <v>4</v>
      </c>
    </row>
    <row r="4209" spans="1:3" x14ac:dyDescent="0.25">
      <c r="A4209">
        <v>206</v>
      </c>
      <c r="B4209" t="s">
        <v>142</v>
      </c>
      <c r="C4209" t="s">
        <v>4</v>
      </c>
    </row>
    <row r="4210" spans="1:3" x14ac:dyDescent="0.25">
      <c r="A4210">
        <v>207</v>
      </c>
      <c r="B4210" t="s">
        <v>143</v>
      </c>
      <c r="C4210" t="s">
        <v>4</v>
      </c>
    </row>
    <row r="4211" spans="1:3" x14ac:dyDescent="0.25">
      <c r="A4211">
        <v>208</v>
      </c>
      <c r="B4211" t="s">
        <v>145</v>
      </c>
      <c r="C4211" t="s">
        <v>4</v>
      </c>
    </row>
    <row r="4212" spans="1:3" x14ac:dyDescent="0.25">
      <c r="A4212">
        <v>209</v>
      </c>
      <c r="B4212" t="s">
        <v>146</v>
      </c>
      <c r="C4212" t="s">
        <v>4</v>
      </c>
    </row>
    <row r="4213" spans="1:3" x14ac:dyDescent="0.25">
      <c r="A4213">
        <v>210</v>
      </c>
      <c r="B4213" t="s">
        <v>147</v>
      </c>
      <c r="C4213" t="s">
        <v>4</v>
      </c>
    </row>
    <row r="4214" spans="1:3" x14ac:dyDescent="0.25">
      <c r="A4214">
        <v>211</v>
      </c>
      <c r="B4214" t="s">
        <v>148</v>
      </c>
      <c r="C4214" t="s">
        <v>4</v>
      </c>
    </row>
    <row r="4215" spans="1:3" x14ac:dyDescent="0.25">
      <c r="A4215">
        <v>212</v>
      </c>
      <c r="B4215" t="s">
        <v>149</v>
      </c>
      <c r="C4215" t="s">
        <v>4</v>
      </c>
    </row>
    <row r="4216" spans="1:3" x14ac:dyDescent="0.25">
      <c r="A4216">
        <v>213</v>
      </c>
      <c r="B4216" s="1">
        <v>13854.447048611111</v>
      </c>
      <c r="C4216" t="s">
        <v>4</v>
      </c>
    </row>
    <row r="4217" spans="1:3" x14ac:dyDescent="0.25">
      <c r="A4217">
        <v>214</v>
      </c>
      <c r="B4217" s="1">
        <v>13764.225555555555</v>
      </c>
      <c r="C4217" t="s">
        <v>4</v>
      </c>
    </row>
    <row r="4218" spans="1:3" x14ac:dyDescent="0.25">
      <c r="A4218">
        <v>215</v>
      </c>
      <c r="B4218" s="1">
        <v>13703.004155092593</v>
      </c>
      <c r="C4218" t="s">
        <v>4</v>
      </c>
    </row>
    <row r="4219" spans="1:3" x14ac:dyDescent="0.25">
      <c r="A4219">
        <v>216</v>
      </c>
      <c r="B4219" s="1">
        <v>13582.781701388889</v>
      </c>
      <c r="C4219" t="s">
        <v>4</v>
      </c>
    </row>
    <row r="4220" spans="1:3" x14ac:dyDescent="0.25">
      <c r="A4220">
        <v>217</v>
      </c>
      <c r="B4220" t="s">
        <v>151</v>
      </c>
      <c r="C4220" t="s">
        <v>4</v>
      </c>
    </row>
    <row r="4221" spans="1:3" x14ac:dyDescent="0.25">
      <c r="A4221">
        <v>218</v>
      </c>
      <c r="B4221" t="s">
        <v>152</v>
      </c>
      <c r="C4221" t="s">
        <v>4</v>
      </c>
    </row>
    <row r="4222" spans="1:3" x14ac:dyDescent="0.25">
      <c r="A4222">
        <v>219</v>
      </c>
      <c r="B4222" t="s">
        <v>153</v>
      </c>
      <c r="C4222" t="s">
        <v>4</v>
      </c>
    </row>
    <row r="4223" spans="1:3" x14ac:dyDescent="0.25">
      <c r="A4223">
        <v>220</v>
      </c>
      <c r="B4223" t="s">
        <v>154</v>
      </c>
      <c r="C4223" t="s">
        <v>4</v>
      </c>
    </row>
    <row r="4224" spans="1:3" x14ac:dyDescent="0.25">
      <c r="A4224">
        <v>221</v>
      </c>
      <c r="B4224" t="s">
        <v>155</v>
      </c>
      <c r="C4224" t="s">
        <v>4</v>
      </c>
    </row>
    <row r="4225" spans="1:3" x14ac:dyDescent="0.25">
      <c r="A4225">
        <v>222</v>
      </c>
      <c r="B4225" t="s">
        <v>156</v>
      </c>
      <c r="C4225" t="s">
        <v>4</v>
      </c>
    </row>
    <row r="4226" spans="1:3" x14ac:dyDescent="0.25">
      <c r="A4226">
        <v>223</v>
      </c>
      <c r="B4226" t="s">
        <v>157</v>
      </c>
      <c r="C4226" t="s">
        <v>4</v>
      </c>
    </row>
    <row r="4227" spans="1:3" x14ac:dyDescent="0.25">
      <c r="A4227">
        <v>224</v>
      </c>
      <c r="B4227" t="s">
        <v>158</v>
      </c>
      <c r="C4227" t="s">
        <v>4</v>
      </c>
    </row>
    <row r="4228" spans="1:3" x14ac:dyDescent="0.25">
      <c r="A4228">
        <v>225</v>
      </c>
      <c r="B4228" s="1">
        <v>14157.783032407408</v>
      </c>
      <c r="C4228" t="s">
        <v>4</v>
      </c>
    </row>
    <row r="4229" spans="1:3" x14ac:dyDescent="0.25">
      <c r="A4229">
        <v>226</v>
      </c>
      <c r="B4229" s="1">
        <v>14097.560173611111</v>
      </c>
      <c r="C4229" t="s">
        <v>4</v>
      </c>
    </row>
    <row r="4230" spans="1:3" x14ac:dyDescent="0.25">
      <c r="A4230">
        <v>227</v>
      </c>
      <c r="B4230" s="1">
        <v>14006.338159722221</v>
      </c>
      <c r="C4230" t="s">
        <v>4</v>
      </c>
    </row>
    <row r="4231" spans="1:3" x14ac:dyDescent="0.25">
      <c r="A4231">
        <v>228</v>
      </c>
      <c r="B4231" s="1">
        <v>13946.116435185186</v>
      </c>
      <c r="C4231" t="s">
        <v>4</v>
      </c>
    </row>
    <row r="4232" spans="1:3" x14ac:dyDescent="0.25">
      <c r="A4232">
        <v>229</v>
      </c>
      <c r="B4232" t="s">
        <v>159</v>
      </c>
      <c r="C4232" t="s">
        <v>4</v>
      </c>
    </row>
    <row r="4233" spans="1:3" x14ac:dyDescent="0.25">
      <c r="A4233">
        <v>230</v>
      </c>
      <c r="B4233" t="s">
        <v>160</v>
      </c>
      <c r="C4233" t="s">
        <v>4</v>
      </c>
    </row>
    <row r="4234" spans="1:3" x14ac:dyDescent="0.25">
      <c r="A4234">
        <v>231</v>
      </c>
      <c r="B4234" t="s">
        <v>161</v>
      </c>
      <c r="C4234" t="s">
        <v>4</v>
      </c>
    </row>
    <row r="4235" spans="1:3" x14ac:dyDescent="0.25">
      <c r="A4235">
        <v>232</v>
      </c>
      <c r="B4235" t="s">
        <v>162</v>
      </c>
      <c r="C4235" t="s">
        <v>4</v>
      </c>
    </row>
    <row r="4236" spans="1:3" x14ac:dyDescent="0.25">
      <c r="A4236">
        <v>233</v>
      </c>
      <c r="B4236" t="s">
        <v>163</v>
      </c>
      <c r="C4236" t="s">
        <v>4</v>
      </c>
    </row>
    <row r="4237" spans="1:3" x14ac:dyDescent="0.25">
      <c r="A4237">
        <v>234</v>
      </c>
      <c r="B4237" t="s">
        <v>164</v>
      </c>
      <c r="C4237" t="s">
        <v>4</v>
      </c>
    </row>
    <row r="4238" spans="1:3" x14ac:dyDescent="0.25">
      <c r="A4238">
        <v>235</v>
      </c>
      <c r="B4238" t="s">
        <v>167</v>
      </c>
      <c r="C4238" t="s">
        <v>4</v>
      </c>
    </row>
    <row r="4239" spans="1:3" x14ac:dyDescent="0.25">
      <c r="A4239">
        <v>236</v>
      </c>
      <c r="B4239" s="1">
        <v>14520.34255787037</v>
      </c>
      <c r="C4239" t="s">
        <v>4</v>
      </c>
    </row>
    <row r="4240" spans="1:3" x14ac:dyDescent="0.25">
      <c r="A4240">
        <v>237</v>
      </c>
      <c r="B4240" s="1">
        <v>14521.120266203703</v>
      </c>
      <c r="C4240" t="s">
        <v>4</v>
      </c>
    </row>
    <row r="4241" spans="1:3" x14ac:dyDescent="0.25">
      <c r="A4241">
        <v>238</v>
      </c>
      <c r="B4241" s="1">
        <v>14400.896493055556</v>
      </c>
      <c r="C4241" t="s">
        <v>4</v>
      </c>
    </row>
    <row r="4242" spans="1:3" x14ac:dyDescent="0.25">
      <c r="A4242">
        <v>239</v>
      </c>
      <c r="B4242" s="1">
        <v>14340.67462962963</v>
      </c>
      <c r="C4242" t="s">
        <v>4</v>
      </c>
    </row>
    <row r="4243" spans="1:3" x14ac:dyDescent="0.25">
      <c r="A4243">
        <v>240</v>
      </c>
      <c r="B4243" s="1">
        <v>14251.453067129629</v>
      </c>
      <c r="C4243" t="s">
        <v>4</v>
      </c>
    </row>
    <row r="4244" spans="1:3" x14ac:dyDescent="0.25">
      <c r="A4244">
        <v>241</v>
      </c>
      <c r="B4244" t="s">
        <v>2232</v>
      </c>
      <c r="C4244" t="s">
        <v>4</v>
      </c>
    </row>
    <row r="4245" spans="1:3" x14ac:dyDescent="0.25">
      <c r="A4245">
        <v>242</v>
      </c>
      <c r="B4245" t="s">
        <v>2233</v>
      </c>
      <c r="C4245" t="s">
        <v>4</v>
      </c>
    </row>
    <row r="4246" spans="1:3" x14ac:dyDescent="0.25">
      <c r="A4246">
        <v>243</v>
      </c>
      <c r="B4246" t="s">
        <v>2234</v>
      </c>
      <c r="C4246" t="s">
        <v>4</v>
      </c>
    </row>
    <row r="4247" spans="1:3" x14ac:dyDescent="0.25">
      <c r="A4247">
        <v>244</v>
      </c>
      <c r="B4247" t="s">
        <v>2235</v>
      </c>
      <c r="C4247" t="s">
        <v>4</v>
      </c>
    </row>
    <row r="4248" spans="1:3" x14ac:dyDescent="0.25">
      <c r="A4248">
        <v>245</v>
      </c>
      <c r="B4248" t="s">
        <v>2236</v>
      </c>
      <c r="C4248" t="s">
        <v>4</v>
      </c>
    </row>
    <row r="4249" spans="1:3" x14ac:dyDescent="0.25">
      <c r="A4249">
        <v>246</v>
      </c>
      <c r="B4249" t="s">
        <v>2237</v>
      </c>
      <c r="C4249" t="s">
        <v>4</v>
      </c>
    </row>
    <row r="4250" spans="1:3" x14ac:dyDescent="0.25">
      <c r="A4250">
        <v>247</v>
      </c>
      <c r="B4250" s="1">
        <v>14591.897800925926</v>
      </c>
      <c r="C4250" t="s">
        <v>4</v>
      </c>
    </row>
    <row r="4251" spans="1:3" x14ac:dyDescent="0.25">
      <c r="A4251">
        <v>248</v>
      </c>
      <c r="B4251" s="1">
        <v>14855.676782407407</v>
      </c>
      <c r="C4251" t="s">
        <v>4</v>
      </c>
    </row>
    <row r="4252" spans="1:3" x14ac:dyDescent="0.25">
      <c r="A4252">
        <v>249</v>
      </c>
      <c r="B4252" s="1">
        <v>14764.454652777778</v>
      </c>
      <c r="C4252" t="s">
        <v>4</v>
      </c>
    </row>
    <row r="4253" spans="1:3" x14ac:dyDescent="0.25">
      <c r="A4253">
        <v>250</v>
      </c>
      <c r="B4253" s="1">
        <v>14734.232569444444</v>
      </c>
      <c r="C4253" t="s">
        <v>4</v>
      </c>
    </row>
    <row r="4254" spans="1:3" x14ac:dyDescent="0.25">
      <c r="A4254">
        <v>251</v>
      </c>
      <c r="B4254" s="1">
        <v>14645.010914351851</v>
      </c>
      <c r="C4254" t="s">
        <v>4</v>
      </c>
    </row>
    <row r="4255" spans="1:3" x14ac:dyDescent="0.25">
      <c r="A4255">
        <v>252</v>
      </c>
      <c r="B4255" t="s">
        <v>2238</v>
      </c>
      <c r="C4255" t="s">
        <v>4</v>
      </c>
    </row>
    <row r="4256" spans="1:3" x14ac:dyDescent="0.25">
      <c r="A4256">
        <v>253</v>
      </c>
      <c r="B4256" t="s">
        <v>2239</v>
      </c>
      <c r="C4256" t="s">
        <v>4</v>
      </c>
    </row>
    <row r="4257" spans="1:3" x14ac:dyDescent="0.25">
      <c r="A4257">
        <v>254</v>
      </c>
      <c r="B4257" t="s">
        <v>2240</v>
      </c>
      <c r="C4257" t="s">
        <v>4</v>
      </c>
    </row>
    <row r="4258" spans="1:3" x14ac:dyDescent="0.25">
      <c r="A4258">
        <v>255</v>
      </c>
      <c r="B4258" t="s">
        <v>2241</v>
      </c>
      <c r="C4258" t="s">
        <v>4</v>
      </c>
    </row>
    <row r="4259" spans="1:3" x14ac:dyDescent="0.25">
      <c r="A4259">
        <v>256</v>
      </c>
      <c r="B4259" t="s">
        <v>2242</v>
      </c>
      <c r="C4259" t="s">
        <v>4</v>
      </c>
    </row>
    <row r="4260" spans="1:3" x14ac:dyDescent="0.25">
      <c r="A4260">
        <v>257</v>
      </c>
      <c r="B4260" t="s">
        <v>2243</v>
      </c>
      <c r="C4260" t="s">
        <v>4</v>
      </c>
    </row>
    <row r="4261" spans="1:3" x14ac:dyDescent="0.25">
      <c r="A4261">
        <v>258</v>
      </c>
      <c r="B4261" t="s">
        <v>2244</v>
      </c>
      <c r="C4261" t="s">
        <v>4</v>
      </c>
    </row>
    <row r="4262" spans="1:3" x14ac:dyDescent="0.25">
      <c r="A4262">
        <v>259</v>
      </c>
      <c r="B4262" s="1">
        <v>14895.232094907407</v>
      </c>
      <c r="C4262" t="s">
        <v>4</v>
      </c>
    </row>
    <row r="4263" spans="1:3" x14ac:dyDescent="0.25">
      <c r="A4263">
        <v>260</v>
      </c>
      <c r="B4263" s="1">
        <v>14835.011724537037</v>
      </c>
      <c r="C4263" t="s">
        <v>4</v>
      </c>
    </row>
    <row r="4264" spans="1:3" x14ac:dyDescent="0.25">
      <c r="A4264">
        <v>261</v>
      </c>
      <c r="B4264" s="1">
        <v>15067.788668981482</v>
      </c>
      <c r="C4264" t="s">
        <v>4</v>
      </c>
    </row>
    <row r="4265" spans="1:3" x14ac:dyDescent="0.25">
      <c r="A4265">
        <v>262</v>
      </c>
      <c r="B4265" s="1">
        <v>14978.565474537038</v>
      </c>
      <c r="C4265" t="s">
        <v>4</v>
      </c>
    </row>
    <row r="4266" spans="1:3" x14ac:dyDescent="0.25">
      <c r="A4266">
        <v>263</v>
      </c>
      <c r="B4266" s="1">
        <v>14979.343842592592</v>
      </c>
      <c r="C4266" t="s">
        <v>4</v>
      </c>
    </row>
    <row r="4267" spans="1:3" x14ac:dyDescent="0.25">
      <c r="A4267">
        <v>264</v>
      </c>
      <c r="B4267" t="s">
        <v>2245</v>
      </c>
      <c r="C4267" t="s">
        <v>4</v>
      </c>
    </row>
    <row r="4268" spans="1:3" x14ac:dyDescent="0.25">
      <c r="A4268">
        <v>265</v>
      </c>
      <c r="B4268" t="s">
        <v>2246</v>
      </c>
      <c r="C4268" t="s">
        <v>4</v>
      </c>
    </row>
    <row r="4269" spans="1:3" x14ac:dyDescent="0.25">
      <c r="A4269">
        <v>266</v>
      </c>
      <c r="B4269" t="s">
        <v>2247</v>
      </c>
      <c r="C4269" t="s">
        <v>4</v>
      </c>
    </row>
    <row r="4270" spans="1:3" x14ac:dyDescent="0.25">
      <c r="A4270">
        <v>267</v>
      </c>
      <c r="B4270" t="s">
        <v>2248</v>
      </c>
      <c r="C4270" t="s">
        <v>4</v>
      </c>
    </row>
    <row r="4271" spans="1:3" x14ac:dyDescent="0.25">
      <c r="A4271">
        <v>268</v>
      </c>
      <c r="B4271" t="s">
        <v>2249</v>
      </c>
      <c r="C4271" t="s">
        <v>4</v>
      </c>
    </row>
    <row r="4272" spans="1:3" x14ac:dyDescent="0.25">
      <c r="A4272">
        <v>269</v>
      </c>
      <c r="B4272" t="s">
        <v>2250</v>
      </c>
      <c r="C4272" t="s">
        <v>4</v>
      </c>
    </row>
    <row r="4273" spans="1:3" x14ac:dyDescent="0.25">
      <c r="A4273">
        <v>270</v>
      </c>
      <c r="B4273" s="1">
        <v>15289.792303240742</v>
      </c>
      <c r="C4273" t="s">
        <v>4</v>
      </c>
    </row>
    <row r="4274" spans="1:3" x14ac:dyDescent="0.25">
      <c r="A4274">
        <v>271</v>
      </c>
      <c r="B4274" s="1">
        <v>15229.569502314815</v>
      </c>
      <c r="C4274" t="s">
        <v>4</v>
      </c>
    </row>
    <row r="4275" spans="1:3" x14ac:dyDescent="0.25">
      <c r="A4275">
        <v>272</v>
      </c>
      <c r="B4275" s="1">
        <v>15138.347326388888</v>
      </c>
      <c r="C4275" t="s">
        <v>4</v>
      </c>
    </row>
    <row r="4276" spans="1:3" x14ac:dyDescent="0.25">
      <c r="A4276">
        <v>273</v>
      </c>
      <c r="B4276" s="1">
        <v>15078.124467592592</v>
      </c>
      <c r="C4276" t="s">
        <v>4</v>
      </c>
    </row>
    <row r="4277" spans="1:3" x14ac:dyDescent="0.25">
      <c r="A4277">
        <v>274</v>
      </c>
      <c r="B4277" t="s">
        <v>2251</v>
      </c>
      <c r="C4277" t="s">
        <v>4</v>
      </c>
    </row>
    <row r="4278" spans="1:3" x14ac:dyDescent="0.25">
      <c r="A4278">
        <v>275</v>
      </c>
      <c r="B4278" t="s">
        <v>2252</v>
      </c>
      <c r="C4278" t="s">
        <v>4</v>
      </c>
    </row>
    <row r="4279" spans="1:3" x14ac:dyDescent="0.25">
      <c r="A4279">
        <v>276</v>
      </c>
      <c r="B4279" t="s">
        <v>2253</v>
      </c>
      <c r="C4279" t="s">
        <v>4</v>
      </c>
    </row>
    <row r="4280" spans="1:3" x14ac:dyDescent="0.25">
      <c r="A4280">
        <v>277</v>
      </c>
      <c r="B4280" t="s">
        <v>2254</v>
      </c>
      <c r="C4280" t="s">
        <v>4</v>
      </c>
    </row>
    <row r="4281" spans="1:3" x14ac:dyDescent="0.25">
      <c r="A4281">
        <v>278</v>
      </c>
      <c r="B4281" t="s">
        <v>2255</v>
      </c>
      <c r="C4281" t="s">
        <v>4</v>
      </c>
    </row>
    <row r="4282" spans="1:3" x14ac:dyDescent="0.25">
      <c r="A4282">
        <v>279</v>
      </c>
      <c r="B4282" t="s">
        <v>2256</v>
      </c>
      <c r="C4282" t="s">
        <v>4</v>
      </c>
    </row>
    <row r="4283" spans="1:3" x14ac:dyDescent="0.25">
      <c r="A4283">
        <v>280</v>
      </c>
      <c r="B4283" t="s">
        <v>2257</v>
      </c>
      <c r="C4283" t="s">
        <v>4</v>
      </c>
    </row>
    <row r="4284" spans="1:3" x14ac:dyDescent="0.25">
      <c r="A4284">
        <v>281</v>
      </c>
      <c r="B4284" t="s">
        <v>2258</v>
      </c>
      <c r="C4284" t="s">
        <v>4</v>
      </c>
    </row>
    <row r="4285" spans="1:3" x14ac:dyDescent="0.25">
      <c r="A4285">
        <v>282</v>
      </c>
      <c r="B4285" s="1">
        <v>15653.125694444445</v>
      </c>
      <c r="C4285" t="s">
        <v>4</v>
      </c>
    </row>
    <row r="4286" spans="1:3" x14ac:dyDescent="0.25">
      <c r="A4286">
        <v>283</v>
      </c>
      <c r="B4286" s="1">
        <v>15531.902581018519</v>
      </c>
      <c r="C4286" t="s">
        <v>4</v>
      </c>
    </row>
    <row r="4287" spans="1:3" x14ac:dyDescent="0.25">
      <c r="A4287">
        <v>284</v>
      </c>
      <c r="B4287" s="1">
        <v>15471.679733796296</v>
      </c>
      <c r="C4287" t="s">
        <v>4</v>
      </c>
    </row>
    <row r="4288" spans="1:3" x14ac:dyDescent="0.25">
      <c r="A4288">
        <v>285</v>
      </c>
      <c r="B4288" s="1">
        <v>15383.45818287037</v>
      </c>
      <c r="C4288" t="s">
        <v>4</v>
      </c>
    </row>
    <row r="4289" spans="1:3" x14ac:dyDescent="0.25">
      <c r="A4289">
        <v>286</v>
      </c>
      <c r="B4289" t="s">
        <v>2259</v>
      </c>
      <c r="C4289" t="s">
        <v>4</v>
      </c>
    </row>
    <row r="4290" spans="1:3" x14ac:dyDescent="0.25">
      <c r="A4290">
        <v>287</v>
      </c>
      <c r="B4290" t="s">
        <v>2260</v>
      </c>
      <c r="C4290" t="s">
        <v>4</v>
      </c>
    </row>
    <row r="4291" spans="1:3" x14ac:dyDescent="0.25">
      <c r="A4291">
        <v>288</v>
      </c>
      <c r="B4291" t="s">
        <v>2261</v>
      </c>
      <c r="C4291" t="s">
        <v>4</v>
      </c>
    </row>
    <row r="4292" spans="1:3" x14ac:dyDescent="0.25">
      <c r="A4292">
        <v>289</v>
      </c>
      <c r="B4292" t="s">
        <v>2262</v>
      </c>
      <c r="C4292" t="s">
        <v>4</v>
      </c>
    </row>
    <row r="4293" spans="1:3" x14ac:dyDescent="0.25">
      <c r="A4293">
        <v>290</v>
      </c>
      <c r="B4293" t="s">
        <v>2263</v>
      </c>
      <c r="C4293" t="s">
        <v>4</v>
      </c>
    </row>
    <row r="4294" spans="1:3" x14ac:dyDescent="0.25">
      <c r="A4294">
        <v>291</v>
      </c>
      <c r="B4294" t="s">
        <v>2264</v>
      </c>
      <c r="C4294" t="s">
        <v>4</v>
      </c>
    </row>
    <row r="4295" spans="1:3" x14ac:dyDescent="0.25">
      <c r="A4295">
        <v>292</v>
      </c>
      <c r="B4295" t="s">
        <v>2265</v>
      </c>
      <c r="C4295" t="s">
        <v>4</v>
      </c>
    </row>
    <row r="4296" spans="1:3" x14ac:dyDescent="0.25">
      <c r="A4296">
        <v>293</v>
      </c>
      <c r="B4296" s="1">
        <v>16046.680150462964</v>
      </c>
      <c r="C4296" t="s">
        <v>4</v>
      </c>
    </row>
    <row r="4297" spans="1:3" x14ac:dyDescent="0.25">
      <c r="A4297">
        <v>294</v>
      </c>
      <c r="B4297" s="1">
        <v>15986.458171296295</v>
      </c>
      <c r="C4297" t="s">
        <v>4</v>
      </c>
    </row>
    <row r="4298" spans="1:3" x14ac:dyDescent="0.25">
      <c r="A4298">
        <v>295</v>
      </c>
      <c r="B4298" s="1">
        <v>15895.235335648149</v>
      </c>
      <c r="C4298" t="s">
        <v>4</v>
      </c>
    </row>
    <row r="4299" spans="1:3" x14ac:dyDescent="0.25">
      <c r="A4299">
        <v>296</v>
      </c>
      <c r="B4299" s="1">
        <v>15805.014016203704</v>
      </c>
      <c r="C4299" t="s">
        <v>4</v>
      </c>
    </row>
    <row r="4300" spans="1:3" x14ac:dyDescent="0.25">
      <c r="A4300">
        <v>297</v>
      </c>
      <c r="B4300" s="1">
        <v>15716.791979166666</v>
      </c>
      <c r="C4300" t="s">
        <v>4</v>
      </c>
    </row>
    <row r="4301" spans="1:3" x14ac:dyDescent="0.25">
      <c r="A4301">
        <v>298</v>
      </c>
      <c r="B4301" t="s">
        <v>2266</v>
      </c>
      <c r="C4301" t="s">
        <v>4</v>
      </c>
    </row>
    <row r="4302" spans="1:3" x14ac:dyDescent="0.25">
      <c r="A4302">
        <v>299</v>
      </c>
      <c r="B4302" t="s">
        <v>2267</v>
      </c>
      <c r="C4302" t="s">
        <v>4</v>
      </c>
    </row>
    <row r="4303" spans="1:3" x14ac:dyDescent="0.25">
      <c r="A4303">
        <v>300</v>
      </c>
      <c r="B4303" t="s">
        <v>2268</v>
      </c>
      <c r="C4303" t="s">
        <v>4</v>
      </c>
    </row>
    <row r="4304" spans="1:3" x14ac:dyDescent="0.25">
      <c r="A4304">
        <v>301</v>
      </c>
      <c r="B4304" t="s">
        <v>2269</v>
      </c>
      <c r="C4304" t="s">
        <v>4</v>
      </c>
    </row>
    <row r="4305" spans="1:3" x14ac:dyDescent="0.25">
      <c r="A4305">
        <v>302</v>
      </c>
      <c r="B4305" t="s">
        <v>2270</v>
      </c>
      <c r="C4305" t="s">
        <v>4</v>
      </c>
    </row>
    <row r="4306" spans="1:3" x14ac:dyDescent="0.25">
      <c r="A4306">
        <v>303</v>
      </c>
      <c r="B4306" t="s">
        <v>2271</v>
      </c>
      <c r="C4306" t="s">
        <v>4</v>
      </c>
    </row>
    <row r="4307" spans="1:3" x14ac:dyDescent="0.25">
      <c r="A4307">
        <v>304</v>
      </c>
      <c r="B4307" t="s">
        <v>2272</v>
      </c>
      <c r="C4307" t="s">
        <v>4</v>
      </c>
    </row>
    <row r="4308" spans="1:3" x14ac:dyDescent="0.25">
      <c r="A4308">
        <v>305</v>
      </c>
      <c r="B4308" s="1">
        <v>16381.017453703704</v>
      </c>
      <c r="C4308" t="s">
        <v>4</v>
      </c>
    </row>
    <row r="4309" spans="1:3" x14ac:dyDescent="0.25">
      <c r="A4309">
        <v>306</v>
      </c>
      <c r="B4309" s="1">
        <v>16259.796539351852</v>
      </c>
      <c r="C4309" t="s">
        <v>4</v>
      </c>
    </row>
    <row r="4310" spans="1:3" x14ac:dyDescent="0.25">
      <c r="A4310">
        <v>307</v>
      </c>
      <c r="B4310" s="1">
        <v>16199.574328703704</v>
      </c>
      <c r="C4310" t="s">
        <v>4</v>
      </c>
    </row>
    <row r="4311" spans="1:3" x14ac:dyDescent="0.25">
      <c r="A4311">
        <v>308</v>
      </c>
      <c r="B4311" s="1">
        <v>16110.352407407407</v>
      </c>
      <c r="C4311" t="s">
        <v>4</v>
      </c>
    </row>
    <row r="4312" spans="1:3" x14ac:dyDescent="0.25">
      <c r="A4312">
        <v>309</v>
      </c>
      <c r="B4312" t="s">
        <v>2273</v>
      </c>
      <c r="C4312" t="s">
        <v>4</v>
      </c>
    </row>
    <row r="4313" spans="1:3" x14ac:dyDescent="0.25">
      <c r="A4313">
        <v>310</v>
      </c>
      <c r="B4313" t="s">
        <v>2274</v>
      </c>
      <c r="C4313" t="s">
        <v>4</v>
      </c>
    </row>
    <row r="4314" spans="1:3" x14ac:dyDescent="0.25">
      <c r="A4314">
        <v>311</v>
      </c>
      <c r="B4314" t="s">
        <v>2275</v>
      </c>
      <c r="C4314" t="s">
        <v>4</v>
      </c>
    </row>
    <row r="4315" spans="1:3" x14ac:dyDescent="0.25">
      <c r="A4315">
        <v>312</v>
      </c>
      <c r="B4315" t="s">
        <v>2276</v>
      </c>
      <c r="C4315" t="s">
        <v>4</v>
      </c>
    </row>
    <row r="4316" spans="1:3" x14ac:dyDescent="0.25">
      <c r="A4316">
        <v>313</v>
      </c>
      <c r="B4316" t="s">
        <v>2277</v>
      </c>
      <c r="C4316" t="s">
        <v>4</v>
      </c>
    </row>
    <row r="4317" spans="1:3" x14ac:dyDescent="0.25">
      <c r="A4317">
        <v>314</v>
      </c>
      <c r="B4317" t="s">
        <v>2278</v>
      </c>
      <c r="C4317" t="s">
        <v>4</v>
      </c>
    </row>
    <row r="4318" spans="1:3" x14ac:dyDescent="0.25">
      <c r="A4318">
        <v>315</v>
      </c>
      <c r="B4318" s="1">
        <v>16773.795115740741</v>
      </c>
      <c r="C4318" t="s">
        <v>4</v>
      </c>
    </row>
    <row r="4319" spans="1:3" x14ac:dyDescent="0.25">
      <c r="A4319">
        <v>316</v>
      </c>
      <c r="B4319" s="1">
        <v>16774.57199074074</v>
      </c>
      <c r="C4319" t="s">
        <v>4</v>
      </c>
    </row>
    <row r="4320" spans="1:3" x14ac:dyDescent="0.25">
      <c r="A4320">
        <v>317</v>
      </c>
      <c r="B4320" s="1">
        <v>16684.350590277776</v>
      </c>
      <c r="C4320" t="s">
        <v>4</v>
      </c>
    </row>
    <row r="4321" spans="1:3" x14ac:dyDescent="0.25">
      <c r="A4321">
        <v>318</v>
      </c>
      <c r="B4321" s="1">
        <v>16623.127407407406</v>
      </c>
      <c r="C4321" t="s">
        <v>4</v>
      </c>
    </row>
    <row r="4322" spans="1:3" x14ac:dyDescent="0.25">
      <c r="A4322">
        <v>319</v>
      </c>
      <c r="B4322" s="1">
        <v>16502.905474537038</v>
      </c>
      <c r="C4322" t="s">
        <v>4</v>
      </c>
    </row>
    <row r="4323" spans="1:3" x14ac:dyDescent="0.25">
      <c r="A4323">
        <v>320</v>
      </c>
      <c r="B4323" s="1">
        <v>16444.68346064815</v>
      </c>
      <c r="C4323" t="s">
        <v>4</v>
      </c>
    </row>
    <row r="4324" spans="1:3" x14ac:dyDescent="0.25">
      <c r="A4324">
        <v>321</v>
      </c>
      <c r="B4324" t="s">
        <v>2279</v>
      </c>
      <c r="C4324" t="s">
        <v>4</v>
      </c>
    </row>
    <row r="4325" spans="1:3" x14ac:dyDescent="0.25">
      <c r="A4325">
        <v>322</v>
      </c>
      <c r="B4325" t="s">
        <v>2280</v>
      </c>
      <c r="C4325" t="s">
        <v>4</v>
      </c>
    </row>
    <row r="4326" spans="1:3" x14ac:dyDescent="0.25">
      <c r="A4326">
        <v>323</v>
      </c>
      <c r="B4326" t="s">
        <v>2281</v>
      </c>
      <c r="C4326" t="s">
        <v>4</v>
      </c>
    </row>
    <row r="4327" spans="1:3" x14ac:dyDescent="0.25">
      <c r="A4327">
        <v>324</v>
      </c>
      <c r="B4327" t="s">
        <v>2282</v>
      </c>
      <c r="C4327" t="s">
        <v>4</v>
      </c>
    </row>
    <row r="4328" spans="1:3" x14ac:dyDescent="0.25">
      <c r="A4328">
        <v>325</v>
      </c>
      <c r="B4328" t="s">
        <v>2283</v>
      </c>
      <c r="C4328" t="s">
        <v>4</v>
      </c>
    </row>
    <row r="4329" spans="1:3" x14ac:dyDescent="0.25">
      <c r="A4329">
        <v>326</v>
      </c>
      <c r="B4329" t="s">
        <v>2284</v>
      </c>
      <c r="C4329" t="s">
        <v>4</v>
      </c>
    </row>
    <row r="4330" spans="1:3" x14ac:dyDescent="0.25">
      <c r="A4330">
        <v>327</v>
      </c>
      <c r="B4330" s="1">
        <v>17137.124861111111</v>
      </c>
      <c r="C4330" t="s">
        <v>4</v>
      </c>
    </row>
    <row r="4331" spans="1:3" x14ac:dyDescent="0.25">
      <c r="A4331">
        <v>328</v>
      </c>
      <c r="B4331" s="1">
        <v>17016.903993055555</v>
      </c>
      <c r="C4331" t="s">
        <v>4</v>
      </c>
    </row>
    <row r="4332" spans="1:3" x14ac:dyDescent="0.25">
      <c r="A4332">
        <v>329</v>
      </c>
      <c r="B4332" s="1">
        <v>17017.68238425926</v>
      </c>
      <c r="C4332" t="s">
        <v>4</v>
      </c>
    </row>
    <row r="4333" spans="1:3" x14ac:dyDescent="0.25">
      <c r="A4333">
        <v>330</v>
      </c>
      <c r="B4333" s="1">
        <v>16926.460509259261</v>
      </c>
      <c r="C4333" t="s">
        <v>4</v>
      </c>
    </row>
    <row r="4334" spans="1:3" x14ac:dyDescent="0.25">
      <c r="A4334">
        <v>331</v>
      </c>
      <c r="B4334" s="1">
        <v>16866.238078703704</v>
      </c>
      <c r="C4334" t="s">
        <v>4</v>
      </c>
    </row>
    <row r="4335" spans="1:3" x14ac:dyDescent="0.25">
      <c r="A4335">
        <v>332</v>
      </c>
      <c r="B4335" t="s">
        <v>2285</v>
      </c>
      <c r="C4335" t="s">
        <v>4</v>
      </c>
    </row>
    <row r="4336" spans="1:3" x14ac:dyDescent="0.25">
      <c r="A4336">
        <v>333</v>
      </c>
      <c r="B4336" t="s">
        <v>2286</v>
      </c>
      <c r="C4336" t="s">
        <v>4</v>
      </c>
    </row>
    <row r="4337" spans="1:3" x14ac:dyDescent="0.25">
      <c r="A4337">
        <v>334</v>
      </c>
      <c r="B4337" t="s">
        <v>2287</v>
      </c>
      <c r="C4337" t="s">
        <v>4</v>
      </c>
    </row>
    <row r="4338" spans="1:3" x14ac:dyDescent="0.25">
      <c r="A4338">
        <v>335</v>
      </c>
      <c r="B4338" t="s">
        <v>2288</v>
      </c>
      <c r="C4338" t="s">
        <v>4</v>
      </c>
    </row>
    <row r="4339" spans="1:3" x14ac:dyDescent="0.25">
      <c r="A4339">
        <v>336</v>
      </c>
      <c r="B4339" t="s">
        <v>2289</v>
      </c>
      <c r="C4339" t="s">
        <v>4</v>
      </c>
    </row>
    <row r="4340" spans="1:3" x14ac:dyDescent="0.25">
      <c r="A4340">
        <v>337</v>
      </c>
      <c r="B4340" t="s">
        <v>2290</v>
      </c>
      <c r="C4340" t="s">
        <v>4</v>
      </c>
    </row>
    <row r="4341" spans="1:3" x14ac:dyDescent="0.25">
      <c r="A4341">
        <v>338</v>
      </c>
      <c r="B4341" t="s">
        <v>2291</v>
      </c>
      <c r="C4341" t="s">
        <v>4</v>
      </c>
    </row>
    <row r="4342" spans="1:3" x14ac:dyDescent="0.25">
      <c r="A4342">
        <v>339</v>
      </c>
      <c r="B4342" s="1">
        <v>17118.458078703705</v>
      </c>
      <c r="C4342" t="s">
        <v>4</v>
      </c>
    </row>
    <row r="4343" spans="1:3" x14ac:dyDescent="0.25">
      <c r="A4343">
        <v>340</v>
      </c>
      <c r="B4343" s="1">
        <v>17380.235023148147</v>
      </c>
      <c r="C4343" t="s">
        <v>4</v>
      </c>
    </row>
    <row r="4344" spans="1:3" x14ac:dyDescent="0.25">
      <c r="A4344">
        <v>341</v>
      </c>
      <c r="B4344" s="1">
        <v>17289.013437500002</v>
      </c>
      <c r="C4344" t="s">
        <v>4</v>
      </c>
    </row>
    <row r="4345" spans="1:3" x14ac:dyDescent="0.25">
      <c r="A4345">
        <v>342</v>
      </c>
      <c r="B4345" s="1">
        <v>17260.790706018517</v>
      </c>
      <c r="C4345" t="s">
        <v>4</v>
      </c>
    </row>
    <row r="4346" spans="1:3" x14ac:dyDescent="0.25">
      <c r="A4346">
        <v>343</v>
      </c>
      <c r="B4346" s="1">
        <v>17171.569444444445</v>
      </c>
      <c r="C4346" t="s">
        <v>4</v>
      </c>
    </row>
    <row r="4347" spans="1:3" x14ac:dyDescent="0.25">
      <c r="A4347">
        <v>344</v>
      </c>
      <c r="B4347" t="s">
        <v>2292</v>
      </c>
      <c r="C4347" t="s">
        <v>4</v>
      </c>
    </row>
    <row r="4348" spans="1:3" x14ac:dyDescent="0.25">
      <c r="A4348">
        <v>345</v>
      </c>
      <c r="B4348" t="s">
        <v>2293</v>
      </c>
      <c r="C4348" t="s">
        <v>4</v>
      </c>
    </row>
    <row r="4349" spans="1:3" x14ac:dyDescent="0.25">
      <c r="A4349">
        <v>346</v>
      </c>
      <c r="B4349" t="s">
        <v>2294</v>
      </c>
      <c r="C4349" t="s">
        <v>4</v>
      </c>
    </row>
    <row r="4350" spans="1:3" x14ac:dyDescent="0.25">
      <c r="A4350">
        <v>347</v>
      </c>
      <c r="B4350" t="s">
        <v>2295</v>
      </c>
      <c r="C4350" t="s">
        <v>4</v>
      </c>
    </row>
    <row r="4351" spans="1:3" x14ac:dyDescent="0.25">
      <c r="A4351">
        <v>348</v>
      </c>
      <c r="B4351" t="s">
        <v>2296</v>
      </c>
      <c r="C4351" t="s">
        <v>4</v>
      </c>
    </row>
    <row r="4352" spans="1:3" x14ac:dyDescent="0.25">
      <c r="A4352">
        <v>349</v>
      </c>
      <c r="B4352" t="s">
        <v>2297</v>
      </c>
      <c r="C4352" t="s">
        <v>4</v>
      </c>
    </row>
    <row r="4353" spans="1:3" x14ac:dyDescent="0.25">
      <c r="A4353">
        <v>350</v>
      </c>
      <c r="B4353" t="s">
        <v>2298</v>
      </c>
      <c r="C4353" t="s">
        <v>4</v>
      </c>
    </row>
    <row r="4354" spans="1:3" x14ac:dyDescent="0.25">
      <c r="A4354">
        <v>351</v>
      </c>
      <c r="B4354" s="1">
        <v>17421.790879629629</v>
      </c>
      <c r="C4354" t="s">
        <v>4</v>
      </c>
    </row>
    <row r="4355" spans="1:3" x14ac:dyDescent="0.25">
      <c r="A4355">
        <v>352</v>
      </c>
      <c r="B4355" s="1">
        <v>17360.570266203704</v>
      </c>
      <c r="C4355" t="s">
        <v>4</v>
      </c>
    </row>
    <row r="4356" spans="1:3" x14ac:dyDescent="0.25">
      <c r="A4356">
        <v>353</v>
      </c>
      <c r="B4356" s="1">
        <v>17624.349085648148</v>
      </c>
      <c r="C4356" t="s">
        <v>4</v>
      </c>
    </row>
    <row r="4357" spans="1:3" x14ac:dyDescent="0.25">
      <c r="A4357">
        <v>354</v>
      </c>
      <c r="B4357" s="1">
        <v>17534.126921296298</v>
      </c>
      <c r="C4357" t="s">
        <v>4</v>
      </c>
    </row>
    <row r="4358" spans="1:3" x14ac:dyDescent="0.25">
      <c r="A4358">
        <v>355</v>
      </c>
      <c r="B4358" t="s">
        <v>2299</v>
      </c>
      <c r="C4358" t="s">
        <v>4</v>
      </c>
    </row>
    <row r="4359" spans="1:3" x14ac:dyDescent="0.25">
      <c r="A4359">
        <v>356</v>
      </c>
      <c r="B4359" t="s">
        <v>2300</v>
      </c>
      <c r="C4359" t="s">
        <v>4</v>
      </c>
    </row>
    <row r="4360" spans="1:3" x14ac:dyDescent="0.25">
      <c r="A4360">
        <v>357</v>
      </c>
      <c r="B4360" t="s">
        <v>2301</v>
      </c>
      <c r="C4360" t="s">
        <v>4</v>
      </c>
    </row>
    <row r="4361" spans="1:3" x14ac:dyDescent="0.25">
      <c r="A4361">
        <v>358</v>
      </c>
      <c r="B4361" t="s">
        <v>2302</v>
      </c>
      <c r="C4361" t="s">
        <v>4</v>
      </c>
    </row>
    <row r="4362" spans="1:3" x14ac:dyDescent="0.25">
      <c r="A4362">
        <v>359</v>
      </c>
      <c r="B4362" t="s">
        <v>2303</v>
      </c>
      <c r="C4362" t="s">
        <v>4</v>
      </c>
    </row>
    <row r="4363" spans="1:3" x14ac:dyDescent="0.25">
      <c r="A4363">
        <v>360</v>
      </c>
      <c r="B4363" t="s">
        <v>2304</v>
      </c>
      <c r="C4363" t="s">
        <v>4</v>
      </c>
    </row>
    <row r="4364" spans="1:3" x14ac:dyDescent="0.25">
      <c r="A4364">
        <v>361</v>
      </c>
      <c r="B4364" t="s">
        <v>2305</v>
      </c>
      <c r="C4364" t="s">
        <v>4</v>
      </c>
    </row>
    <row r="4365" spans="1:3" x14ac:dyDescent="0.25">
      <c r="A4365">
        <v>362</v>
      </c>
      <c r="B4365" s="1">
        <v>17815.353831018518</v>
      </c>
      <c r="C4365" t="s">
        <v>4</v>
      </c>
    </row>
    <row r="4366" spans="1:3" x14ac:dyDescent="0.25">
      <c r="A4366">
        <v>363</v>
      </c>
      <c r="B4366" s="1">
        <v>17755.130995370371</v>
      </c>
      <c r="C4366" t="s">
        <v>4</v>
      </c>
    </row>
    <row r="4367" spans="1:3" x14ac:dyDescent="0.25">
      <c r="A4367">
        <v>364</v>
      </c>
      <c r="B4367" s="1">
        <v>17634.909340277776</v>
      </c>
      <c r="C4367" t="s">
        <v>4</v>
      </c>
    </row>
    <row r="4368" spans="1:3" x14ac:dyDescent="0.25">
      <c r="A4368">
        <v>365</v>
      </c>
      <c r="B4368" s="1">
        <v>17575.687037037038</v>
      </c>
      <c r="C4368" t="s">
        <v>4</v>
      </c>
    </row>
    <row r="4369" spans="1:3" x14ac:dyDescent="0.25">
      <c r="A4369">
        <v>366</v>
      </c>
      <c r="B4369" t="s">
        <v>2306</v>
      </c>
      <c r="C4369" t="s">
        <v>4</v>
      </c>
    </row>
    <row r="4370" spans="1:3" x14ac:dyDescent="0.25">
      <c r="A4370">
        <v>367</v>
      </c>
      <c r="B4370" t="s">
        <v>2307</v>
      </c>
      <c r="C4370" t="s">
        <v>4</v>
      </c>
    </row>
    <row r="4371" spans="1:3" x14ac:dyDescent="0.25">
      <c r="A4371">
        <v>368</v>
      </c>
      <c r="B4371" t="s">
        <v>2308</v>
      </c>
      <c r="C4371" t="s">
        <v>4</v>
      </c>
    </row>
    <row r="4372" spans="1:3" x14ac:dyDescent="0.25">
      <c r="A4372">
        <v>369</v>
      </c>
      <c r="B4372" t="s">
        <v>2309</v>
      </c>
      <c r="C4372" t="s">
        <v>4</v>
      </c>
    </row>
    <row r="4373" spans="1:3" x14ac:dyDescent="0.25">
      <c r="A4373">
        <v>370</v>
      </c>
      <c r="B4373" t="s">
        <v>2310</v>
      </c>
      <c r="C4373" t="s">
        <v>4</v>
      </c>
    </row>
    <row r="4374" spans="1:3" x14ac:dyDescent="0.25">
      <c r="A4374">
        <v>371</v>
      </c>
      <c r="B4374" t="s">
        <v>2311</v>
      </c>
      <c r="C4374" t="s">
        <v>4</v>
      </c>
    </row>
    <row r="4375" spans="1:3" x14ac:dyDescent="0.25">
      <c r="A4375">
        <v>372</v>
      </c>
      <c r="B4375" t="s">
        <v>2312</v>
      </c>
      <c r="C4375" t="s">
        <v>4</v>
      </c>
    </row>
    <row r="4376" spans="1:3" x14ac:dyDescent="0.25">
      <c r="A4376">
        <v>373</v>
      </c>
      <c r="B4376" s="1">
        <v>18239.910092592592</v>
      </c>
      <c r="C4376" t="s">
        <v>4</v>
      </c>
    </row>
    <row r="4377" spans="1:3" x14ac:dyDescent="0.25">
      <c r="A4377">
        <v>374</v>
      </c>
      <c r="B4377" s="1">
        <v>18149.688784722221</v>
      </c>
      <c r="C4377" t="s">
        <v>4</v>
      </c>
    </row>
    <row r="4378" spans="1:3" x14ac:dyDescent="0.25">
      <c r="A4378">
        <v>375</v>
      </c>
      <c r="B4378" s="1">
        <v>18058.466203703705</v>
      </c>
      <c r="C4378" t="s">
        <v>4</v>
      </c>
    </row>
    <row r="4379" spans="1:3" x14ac:dyDescent="0.25">
      <c r="A4379">
        <v>376</v>
      </c>
      <c r="B4379" s="1">
        <v>17998.244305555556</v>
      </c>
      <c r="C4379" t="s">
        <v>4</v>
      </c>
    </row>
    <row r="4380" spans="1:3" x14ac:dyDescent="0.25">
      <c r="A4380">
        <v>377</v>
      </c>
      <c r="B4380" s="1">
        <v>17909.022581018518</v>
      </c>
      <c r="C4380" t="s">
        <v>4</v>
      </c>
    </row>
    <row r="4381" spans="1:3" x14ac:dyDescent="0.25">
      <c r="A4381">
        <v>378</v>
      </c>
      <c r="B4381" t="s">
        <v>2313</v>
      </c>
      <c r="C4381" t="s">
        <v>4</v>
      </c>
    </row>
    <row r="4382" spans="1:3" x14ac:dyDescent="0.25">
      <c r="A4382">
        <v>379</v>
      </c>
      <c r="B4382" t="s">
        <v>2314</v>
      </c>
      <c r="C4382" t="s">
        <v>4</v>
      </c>
    </row>
    <row r="4383" spans="1:3" x14ac:dyDescent="0.25">
      <c r="A4383">
        <v>380</v>
      </c>
      <c r="B4383" t="s">
        <v>2315</v>
      </c>
      <c r="C4383" t="s">
        <v>4</v>
      </c>
    </row>
    <row r="4384" spans="1:3" x14ac:dyDescent="0.25">
      <c r="A4384">
        <v>381</v>
      </c>
      <c r="B4384" t="s">
        <v>2316</v>
      </c>
      <c r="C4384" t="s">
        <v>4</v>
      </c>
    </row>
    <row r="4385" spans="1:3" x14ac:dyDescent="0.25">
      <c r="A4385">
        <v>382</v>
      </c>
      <c r="B4385" t="s">
        <v>2317</v>
      </c>
      <c r="C4385" t="s">
        <v>4</v>
      </c>
    </row>
    <row r="4386" spans="1:3" x14ac:dyDescent="0.25">
      <c r="A4386">
        <v>383</v>
      </c>
      <c r="B4386" t="s">
        <v>2318</v>
      </c>
      <c r="C4386" t="s">
        <v>4</v>
      </c>
    </row>
    <row r="4387" spans="1:3" x14ac:dyDescent="0.25">
      <c r="A4387">
        <v>384</v>
      </c>
      <c r="B4387" t="s">
        <v>2319</v>
      </c>
      <c r="C4387" t="s">
        <v>4</v>
      </c>
    </row>
    <row r="4388" spans="1:3" x14ac:dyDescent="0.25">
      <c r="A4388">
        <v>385</v>
      </c>
      <c r="B4388" s="1">
        <v>18573.244652777779</v>
      </c>
      <c r="C4388" t="s">
        <v>4</v>
      </c>
    </row>
    <row r="4389" spans="1:3" x14ac:dyDescent="0.25">
      <c r="A4389">
        <v>386</v>
      </c>
      <c r="B4389" s="1">
        <v>18513.022523148149</v>
      </c>
      <c r="C4389" t="s">
        <v>4</v>
      </c>
    </row>
    <row r="4390" spans="1:3" x14ac:dyDescent="0.25">
      <c r="A4390">
        <v>387</v>
      </c>
      <c r="B4390" s="1">
        <v>18391.798703703702</v>
      </c>
      <c r="C4390" t="s">
        <v>4</v>
      </c>
    </row>
    <row r="4391" spans="1:3" x14ac:dyDescent="0.25">
      <c r="A4391">
        <v>388</v>
      </c>
      <c r="B4391" s="1">
        <v>18303.576666666668</v>
      </c>
      <c r="C4391" t="s">
        <v>4</v>
      </c>
    </row>
    <row r="4392" spans="1:3" x14ac:dyDescent="0.25">
      <c r="A4392">
        <v>389</v>
      </c>
      <c r="B4392" t="s">
        <v>2320</v>
      </c>
      <c r="C4392" t="s">
        <v>4</v>
      </c>
    </row>
    <row r="4393" spans="1:3" x14ac:dyDescent="0.25">
      <c r="A4393">
        <v>390</v>
      </c>
      <c r="B4393" t="s">
        <v>2321</v>
      </c>
      <c r="C4393" t="s">
        <v>4</v>
      </c>
    </row>
    <row r="4394" spans="1:3" x14ac:dyDescent="0.25">
      <c r="A4394">
        <v>391</v>
      </c>
      <c r="B4394" t="s">
        <v>2322</v>
      </c>
      <c r="C4394" t="s">
        <v>4</v>
      </c>
    </row>
    <row r="4395" spans="1:3" x14ac:dyDescent="0.25">
      <c r="A4395">
        <v>392</v>
      </c>
      <c r="B4395" t="s">
        <v>2323</v>
      </c>
      <c r="C4395" t="s">
        <v>4</v>
      </c>
    </row>
    <row r="4396" spans="1:3" x14ac:dyDescent="0.25">
      <c r="A4396">
        <v>393</v>
      </c>
      <c r="B4396" t="s">
        <v>2324</v>
      </c>
      <c r="C4396" t="s">
        <v>4</v>
      </c>
    </row>
    <row r="4397" spans="1:3" x14ac:dyDescent="0.25">
      <c r="A4397">
        <v>394</v>
      </c>
      <c r="B4397" t="s">
        <v>2325</v>
      </c>
      <c r="C4397" t="s">
        <v>4</v>
      </c>
    </row>
    <row r="4398" spans="1:3" x14ac:dyDescent="0.25">
      <c r="A4398">
        <v>395</v>
      </c>
      <c r="B4398" t="s">
        <v>2326</v>
      </c>
      <c r="C4398" t="s">
        <v>4</v>
      </c>
    </row>
    <row r="4399" spans="1:3" x14ac:dyDescent="0.25">
      <c r="A4399">
        <v>396</v>
      </c>
      <c r="B4399" s="1">
        <v>18966.799374999999</v>
      </c>
      <c r="C4399" t="s">
        <v>4</v>
      </c>
    </row>
    <row r="4400" spans="1:3" x14ac:dyDescent="0.25">
      <c r="A4400">
        <v>397</v>
      </c>
      <c r="B4400" s="1">
        <v>18906.578287037039</v>
      </c>
      <c r="C4400" t="s">
        <v>4</v>
      </c>
    </row>
    <row r="4401" spans="1:3" x14ac:dyDescent="0.25">
      <c r="A4401">
        <v>398</v>
      </c>
      <c r="B4401" s="1">
        <v>18815.356504629628</v>
      </c>
      <c r="C4401" t="s">
        <v>4</v>
      </c>
    </row>
    <row r="4402" spans="1:3" x14ac:dyDescent="0.25">
      <c r="A4402">
        <v>399</v>
      </c>
      <c r="B4402" s="1">
        <v>18755.133275462962</v>
      </c>
      <c r="C4402" t="s">
        <v>4</v>
      </c>
    </row>
    <row r="4403" spans="1:3" x14ac:dyDescent="0.25">
      <c r="A4403">
        <v>400</v>
      </c>
      <c r="B4403" s="1">
        <v>18636.910752314816</v>
      </c>
      <c r="C4403" t="s">
        <v>4</v>
      </c>
    </row>
    <row r="4404" spans="1:3" x14ac:dyDescent="0.25">
      <c r="A4404">
        <v>401</v>
      </c>
      <c r="B4404" t="s">
        <v>2327</v>
      </c>
      <c r="C4404" t="s">
        <v>4</v>
      </c>
    </row>
    <row r="4405" spans="1:3" x14ac:dyDescent="0.25">
      <c r="A4405">
        <v>402</v>
      </c>
      <c r="B4405" t="s">
        <v>2328</v>
      </c>
      <c r="C4405" t="s">
        <v>4</v>
      </c>
    </row>
    <row r="4406" spans="1:3" x14ac:dyDescent="0.25">
      <c r="A4406">
        <v>403</v>
      </c>
      <c r="B4406" t="s">
        <v>2329</v>
      </c>
      <c r="C4406" t="s">
        <v>4</v>
      </c>
    </row>
    <row r="4407" spans="1:3" x14ac:dyDescent="0.25">
      <c r="A4407">
        <v>404</v>
      </c>
      <c r="B4407" t="s">
        <v>2330</v>
      </c>
      <c r="C4407" t="s">
        <v>4</v>
      </c>
    </row>
    <row r="4408" spans="1:3" x14ac:dyDescent="0.25">
      <c r="A4408">
        <v>405</v>
      </c>
      <c r="B4408" t="s">
        <v>2331</v>
      </c>
      <c r="C4408" t="s">
        <v>4</v>
      </c>
    </row>
    <row r="4409" spans="1:3" x14ac:dyDescent="0.25">
      <c r="A4409">
        <v>406</v>
      </c>
      <c r="B4409" t="s">
        <v>2332</v>
      </c>
      <c r="C4409" t="s">
        <v>4</v>
      </c>
    </row>
    <row r="4410" spans="1:3" x14ac:dyDescent="0.25">
      <c r="A4410">
        <v>407</v>
      </c>
      <c r="B4410" s="1">
        <v>19330.35560185185</v>
      </c>
      <c r="C4410" t="s">
        <v>4</v>
      </c>
    </row>
    <row r="4411" spans="1:3" x14ac:dyDescent="0.25">
      <c r="A4411">
        <v>408</v>
      </c>
      <c r="B4411" s="1">
        <v>19301.133263888889</v>
      </c>
      <c r="C4411" t="s">
        <v>4</v>
      </c>
    </row>
    <row r="4412" spans="1:3" x14ac:dyDescent="0.25">
      <c r="A4412">
        <v>409</v>
      </c>
      <c r="B4412" s="1">
        <v>19179.91101851852</v>
      </c>
      <c r="C4412" t="s">
        <v>4</v>
      </c>
    </row>
    <row r="4413" spans="1:3" x14ac:dyDescent="0.25">
      <c r="A4413">
        <v>410</v>
      </c>
      <c r="B4413" s="1">
        <v>19119.687754629631</v>
      </c>
      <c r="C4413" t="s">
        <v>4</v>
      </c>
    </row>
    <row r="4414" spans="1:3" x14ac:dyDescent="0.25">
      <c r="A4414">
        <v>411</v>
      </c>
      <c r="B4414" s="1">
        <v>19030.46568287037</v>
      </c>
      <c r="C4414" t="s">
        <v>4</v>
      </c>
    </row>
    <row r="4415" spans="1:3" x14ac:dyDescent="0.25">
      <c r="A4415">
        <v>412</v>
      </c>
      <c r="B4415" t="s">
        <v>2333</v>
      </c>
      <c r="C4415" t="s">
        <v>4</v>
      </c>
    </row>
    <row r="4416" spans="1:3" x14ac:dyDescent="0.25">
      <c r="A4416">
        <v>413</v>
      </c>
      <c r="B4416" t="s">
        <v>2334</v>
      </c>
      <c r="C4416" t="s">
        <v>4</v>
      </c>
    </row>
    <row r="4417" spans="1:3" x14ac:dyDescent="0.25">
      <c r="A4417">
        <v>414</v>
      </c>
      <c r="B4417" t="s">
        <v>2335</v>
      </c>
      <c r="C4417" t="s">
        <v>4</v>
      </c>
    </row>
    <row r="4418" spans="1:3" x14ac:dyDescent="0.25">
      <c r="A4418">
        <v>415</v>
      </c>
      <c r="B4418" t="s">
        <v>2336</v>
      </c>
      <c r="C4418" t="s">
        <v>4</v>
      </c>
    </row>
    <row r="4419" spans="1:3" x14ac:dyDescent="0.25">
      <c r="A4419">
        <v>416</v>
      </c>
      <c r="B4419" t="s">
        <v>2337</v>
      </c>
      <c r="C4419" t="s">
        <v>4</v>
      </c>
    </row>
    <row r="4420" spans="1:3" x14ac:dyDescent="0.25">
      <c r="A4420">
        <v>417</v>
      </c>
      <c r="B4420" t="s">
        <v>2338</v>
      </c>
      <c r="C4420" t="s">
        <v>4</v>
      </c>
    </row>
    <row r="4421" spans="1:3" x14ac:dyDescent="0.25">
      <c r="A4421">
        <v>418</v>
      </c>
      <c r="B4421" t="s">
        <v>2339</v>
      </c>
      <c r="C4421" t="s">
        <v>4</v>
      </c>
    </row>
    <row r="4422" spans="1:3" x14ac:dyDescent="0.25">
      <c r="A4422">
        <v>419</v>
      </c>
      <c r="B4422" s="1">
        <v>19633.690636574072</v>
      </c>
      <c r="C4422" t="s">
        <v>4</v>
      </c>
    </row>
    <row r="4423" spans="1:3" x14ac:dyDescent="0.25">
      <c r="A4423">
        <v>420</v>
      </c>
      <c r="B4423" s="1">
        <v>19542.46875</v>
      </c>
      <c r="C4423" t="s">
        <v>4</v>
      </c>
    </row>
    <row r="4424" spans="1:3" x14ac:dyDescent="0.25">
      <c r="A4424">
        <v>421</v>
      </c>
      <c r="B4424" s="1">
        <v>19543.246574074074</v>
      </c>
      <c r="C4424" t="s">
        <v>4</v>
      </c>
    </row>
    <row r="4425" spans="1:3" x14ac:dyDescent="0.25">
      <c r="A4425">
        <v>422</v>
      </c>
      <c r="B4425" s="1">
        <v>19453.02445601852</v>
      </c>
      <c r="C4425" t="s">
        <v>4</v>
      </c>
    </row>
    <row r="4426" spans="1:3" x14ac:dyDescent="0.25">
      <c r="A4426">
        <v>423</v>
      </c>
      <c r="B4426" s="1">
        <v>19364.80201388889</v>
      </c>
      <c r="C4426" t="s">
        <v>4</v>
      </c>
    </row>
    <row r="4427" spans="1:3" x14ac:dyDescent="0.25">
      <c r="A4427">
        <v>424</v>
      </c>
      <c r="B4427" t="s">
        <v>2340</v>
      </c>
      <c r="C4427" t="s">
        <v>4</v>
      </c>
    </row>
    <row r="4428" spans="1:3" x14ac:dyDescent="0.25">
      <c r="A4428">
        <v>425</v>
      </c>
      <c r="B4428" t="s">
        <v>2341</v>
      </c>
      <c r="C4428" t="s">
        <v>4</v>
      </c>
    </row>
    <row r="4429" spans="1:3" x14ac:dyDescent="0.25">
      <c r="A4429">
        <v>426</v>
      </c>
      <c r="B4429" t="s">
        <v>2342</v>
      </c>
      <c r="C4429" t="s">
        <v>4</v>
      </c>
    </row>
    <row r="4430" spans="1:3" x14ac:dyDescent="0.25">
      <c r="A4430">
        <v>427</v>
      </c>
      <c r="B4430" t="s">
        <v>2343</v>
      </c>
      <c r="C4430" t="s">
        <v>4</v>
      </c>
    </row>
    <row r="4431" spans="1:3" x14ac:dyDescent="0.25">
      <c r="A4431">
        <v>428</v>
      </c>
      <c r="B4431" t="s">
        <v>2344</v>
      </c>
      <c r="C4431" t="s">
        <v>4</v>
      </c>
    </row>
    <row r="4432" spans="1:3" x14ac:dyDescent="0.25">
      <c r="A4432">
        <v>429</v>
      </c>
      <c r="B4432" t="s">
        <v>2345</v>
      </c>
      <c r="C4432" t="s">
        <v>4</v>
      </c>
    </row>
    <row r="4433" spans="1:3" x14ac:dyDescent="0.25">
      <c r="A4433">
        <v>430</v>
      </c>
      <c r="B4433" s="1">
        <v>19704.245185185184</v>
      </c>
      <c r="C4433" t="s">
        <v>4</v>
      </c>
    </row>
    <row r="4434" spans="1:3" x14ac:dyDescent="0.25">
      <c r="A4434">
        <v>431</v>
      </c>
      <c r="B4434" s="1">
        <v>19644.021840277779</v>
      </c>
      <c r="C4434" t="s">
        <v>4</v>
      </c>
    </row>
    <row r="4435" spans="1:3" x14ac:dyDescent="0.25">
      <c r="A4435">
        <v>432</v>
      </c>
      <c r="B4435" s="1">
        <v>19876.799282407406</v>
      </c>
      <c r="C4435" t="s">
        <v>4</v>
      </c>
    </row>
    <row r="4436" spans="1:3" x14ac:dyDescent="0.25">
      <c r="A4436">
        <v>433</v>
      </c>
      <c r="B4436" s="1">
        <v>19785.576516203702</v>
      </c>
      <c r="C4436" t="s">
        <v>4</v>
      </c>
    </row>
    <row r="4437" spans="1:3" x14ac:dyDescent="0.25">
      <c r="A4437">
        <v>434</v>
      </c>
      <c r="B4437" s="1">
        <v>19786.354039351852</v>
      </c>
      <c r="C4437" t="s">
        <v>4</v>
      </c>
    </row>
    <row r="4438" spans="1:3" x14ac:dyDescent="0.25">
      <c r="A4438">
        <v>435</v>
      </c>
      <c r="B4438" t="s">
        <v>2346</v>
      </c>
      <c r="C4438" t="s">
        <v>4</v>
      </c>
    </row>
    <row r="4439" spans="1:3" x14ac:dyDescent="0.25">
      <c r="A4439">
        <v>436</v>
      </c>
      <c r="B4439" t="s">
        <v>2347</v>
      </c>
      <c r="C4439" t="s">
        <v>4</v>
      </c>
    </row>
    <row r="4440" spans="1:3" x14ac:dyDescent="0.25">
      <c r="A4440">
        <v>437</v>
      </c>
      <c r="B4440" t="s">
        <v>2348</v>
      </c>
      <c r="C4440" t="s">
        <v>4</v>
      </c>
    </row>
    <row r="4441" spans="1:3" x14ac:dyDescent="0.25">
      <c r="A4441">
        <v>438</v>
      </c>
      <c r="B4441" t="s">
        <v>2349</v>
      </c>
      <c r="C4441" t="s">
        <v>4</v>
      </c>
    </row>
    <row r="4442" spans="1:3" x14ac:dyDescent="0.25">
      <c r="A4442">
        <v>439</v>
      </c>
      <c r="B4442" t="s">
        <v>2350</v>
      </c>
      <c r="C4442" t="s">
        <v>4</v>
      </c>
    </row>
    <row r="4443" spans="1:3" x14ac:dyDescent="0.25">
      <c r="A4443">
        <v>440</v>
      </c>
      <c r="B4443" t="s">
        <v>2351</v>
      </c>
      <c r="C4443" t="s">
        <v>4</v>
      </c>
    </row>
    <row r="4444" spans="1:3" x14ac:dyDescent="0.25">
      <c r="A4444">
        <v>441</v>
      </c>
      <c r="B4444" t="s">
        <v>2352</v>
      </c>
      <c r="C4444" t="s">
        <v>4</v>
      </c>
    </row>
    <row r="4445" spans="1:3" x14ac:dyDescent="0.25">
      <c r="A4445">
        <v>442</v>
      </c>
      <c r="B4445" s="1">
        <v>20038.576990740741</v>
      </c>
      <c r="C4445" t="s">
        <v>4</v>
      </c>
    </row>
    <row r="4446" spans="1:3" x14ac:dyDescent="0.25">
      <c r="A4446">
        <v>443</v>
      </c>
      <c r="B4446" s="1">
        <v>19947.354421296295</v>
      </c>
      <c r="C4446" t="s">
        <v>4</v>
      </c>
    </row>
    <row r="4447" spans="1:3" x14ac:dyDescent="0.25">
      <c r="A4447">
        <v>444</v>
      </c>
      <c r="B4447" s="1">
        <v>19887.132210648149</v>
      </c>
      <c r="C4447" t="s">
        <v>4</v>
      </c>
    </row>
    <row r="4448" spans="1:3" x14ac:dyDescent="0.25">
      <c r="A4448">
        <v>445</v>
      </c>
      <c r="B4448" s="1">
        <v>20121.909548611111</v>
      </c>
      <c r="C4448" t="s">
        <v>4</v>
      </c>
    </row>
    <row r="4449" spans="1:3" x14ac:dyDescent="0.25">
      <c r="A4449">
        <v>446</v>
      </c>
      <c r="B4449" t="s">
        <v>2353</v>
      </c>
      <c r="C4449" t="s">
        <v>4</v>
      </c>
    </row>
    <row r="4450" spans="1:3" x14ac:dyDescent="0.25">
      <c r="A4450">
        <v>447</v>
      </c>
      <c r="B4450" t="s">
        <v>2354</v>
      </c>
      <c r="C4450" t="s">
        <v>4</v>
      </c>
    </row>
    <row r="4451" spans="1:3" x14ac:dyDescent="0.25">
      <c r="A4451">
        <v>448</v>
      </c>
      <c r="B4451" t="s">
        <v>2355</v>
      </c>
      <c r="C4451" t="s">
        <v>4</v>
      </c>
    </row>
    <row r="4452" spans="1:3" x14ac:dyDescent="0.25">
      <c r="A4452">
        <v>449</v>
      </c>
      <c r="B4452" t="s">
        <v>2356</v>
      </c>
      <c r="C4452" t="s">
        <v>4</v>
      </c>
    </row>
    <row r="4453" spans="1:3" x14ac:dyDescent="0.25">
      <c r="A4453">
        <v>450</v>
      </c>
      <c r="B4453" t="s">
        <v>2357</v>
      </c>
      <c r="C4453" t="s">
        <v>4</v>
      </c>
    </row>
    <row r="4454" spans="1:3" x14ac:dyDescent="0.25">
      <c r="A4454">
        <v>451</v>
      </c>
      <c r="B4454" t="s">
        <v>2358</v>
      </c>
      <c r="C4454" t="s">
        <v>4</v>
      </c>
    </row>
    <row r="4455" spans="1:3" x14ac:dyDescent="0.25">
      <c r="A4455">
        <v>452</v>
      </c>
      <c r="B4455" t="s">
        <v>2359</v>
      </c>
      <c r="C4455" t="s">
        <v>4</v>
      </c>
    </row>
    <row r="4456" spans="1:3" x14ac:dyDescent="0.25">
      <c r="A4456">
        <v>453</v>
      </c>
      <c r="B4456" t="s">
        <v>2360</v>
      </c>
      <c r="C4456" t="s">
        <v>4</v>
      </c>
    </row>
    <row r="4457" spans="1:3" x14ac:dyDescent="0.25">
      <c r="A4457">
        <v>454</v>
      </c>
      <c r="B4457" s="1">
        <v>20341.911851851852</v>
      </c>
      <c r="C4457" t="s">
        <v>4</v>
      </c>
    </row>
    <row r="4458" spans="1:3" x14ac:dyDescent="0.25">
      <c r="A4458">
        <v>455</v>
      </c>
      <c r="B4458" s="1">
        <v>20280.690891203703</v>
      </c>
      <c r="C4458" t="s">
        <v>4</v>
      </c>
    </row>
    <row r="4459" spans="1:3" x14ac:dyDescent="0.25">
      <c r="A4459">
        <v>456</v>
      </c>
      <c r="B4459" s="1">
        <v>20190.468622685185</v>
      </c>
      <c r="C4459" t="s">
        <v>4</v>
      </c>
    </row>
    <row r="4460" spans="1:3" x14ac:dyDescent="0.25">
      <c r="A4460">
        <v>457</v>
      </c>
      <c r="B4460" s="1">
        <v>20132.246747685185</v>
      </c>
      <c r="C4460" t="s">
        <v>4</v>
      </c>
    </row>
    <row r="4461" spans="1:3" x14ac:dyDescent="0.25">
      <c r="A4461">
        <v>458</v>
      </c>
      <c r="B4461" t="s">
        <v>2361</v>
      </c>
      <c r="C4461" t="s">
        <v>4</v>
      </c>
    </row>
    <row r="4462" spans="1:3" x14ac:dyDescent="0.25">
      <c r="A4462">
        <v>459</v>
      </c>
      <c r="B4462" t="s">
        <v>2362</v>
      </c>
      <c r="C4462" t="s">
        <v>4</v>
      </c>
    </row>
    <row r="4463" spans="1:3" x14ac:dyDescent="0.25">
      <c r="A4463">
        <v>460</v>
      </c>
      <c r="B4463" t="s">
        <v>2363</v>
      </c>
      <c r="C4463" t="s">
        <v>4</v>
      </c>
    </row>
    <row r="4464" spans="1:3" x14ac:dyDescent="0.25">
      <c r="A4464">
        <v>461</v>
      </c>
      <c r="B4464" t="s">
        <v>2364</v>
      </c>
      <c r="C4464" t="s">
        <v>4</v>
      </c>
    </row>
    <row r="4465" spans="1:3" x14ac:dyDescent="0.25">
      <c r="A4465">
        <v>462</v>
      </c>
      <c r="B4465" t="s">
        <v>2365</v>
      </c>
      <c r="C4465" t="s">
        <v>4</v>
      </c>
    </row>
    <row r="4466" spans="1:3" x14ac:dyDescent="0.25">
      <c r="A4466">
        <v>463</v>
      </c>
      <c r="B4466" t="s">
        <v>2366</v>
      </c>
      <c r="C4466" t="s">
        <v>4</v>
      </c>
    </row>
    <row r="4467" spans="1:3" x14ac:dyDescent="0.25">
      <c r="A4467">
        <v>464</v>
      </c>
      <c r="B4467" t="s">
        <v>2367</v>
      </c>
      <c r="C4467" t="s">
        <v>4</v>
      </c>
    </row>
    <row r="4468" spans="1:3" x14ac:dyDescent="0.25">
      <c r="A4468">
        <v>465</v>
      </c>
      <c r="B4468" s="1">
        <v>20766.468298611111</v>
      </c>
      <c r="C4468" t="s">
        <v>4</v>
      </c>
    </row>
    <row r="4469" spans="1:3" x14ac:dyDescent="0.25">
      <c r="A4469">
        <v>466</v>
      </c>
      <c r="B4469" s="1">
        <v>20675.245625</v>
      </c>
      <c r="C4469" t="s">
        <v>4</v>
      </c>
    </row>
    <row r="4470" spans="1:3" x14ac:dyDescent="0.25">
      <c r="A4470">
        <v>467</v>
      </c>
      <c r="B4470" s="1">
        <v>20584.024525462963</v>
      </c>
      <c r="C4470" t="s">
        <v>4</v>
      </c>
    </row>
    <row r="4471" spans="1:3" x14ac:dyDescent="0.25">
      <c r="A4471">
        <v>468</v>
      </c>
      <c r="B4471" s="1">
        <v>20495.802951388891</v>
      </c>
      <c r="C4471" t="s">
        <v>4</v>
      </c>
    </row>
    <row r="4472" spans="1:3" x14ac:dyDescent="0.25">
      <c r="A4472">
        <v>469</v>
      </c>
      <c r="B4472" t="s">
        <v>2368</v>
      </c>
      <c r="C4472" t="s">
        <v>4</v>
      </c>
    </row>
    <row r="4473" spans="1:3" x14ac:dyDescent="0.25">
      <c r="A4473">
        <v>470</v>
      </c>
      <c r="B4473" t="s">
        <v>2369</v>
      </c>
      <c r="C4473" t="s">
        <v>4</v>
      </c>
    </row>
    <row r="4474" spans="1:3" x14ac:dyDescent="0.25">
      <c r="A4474">
        <v>471</v>
      </c>
      <c r="B4474" t="s">
        <v>2370</v>
      </c>
      <c r="C4474" t="s">
        <v>4</v>
      </c>
    </row>
    <row r="4475" spans="1:3" x14ac:dyDescent="0.25">
      <c r="A4475">
        <v>472</v>
      </c>
      <c r="B4475" t="s">
        <v>2371</v>
      </c>
      <c r="C4475" t="s">
        <v>4</v>
      </c>
    </row>
    <row r="4476" spans="1:3" x14ac:dyDescent="0.25">
      <c r="A4476">
        <v>473</v>
      </c>
      <c r="B4476" t="s">
        <v>2372</v>
      </c>
      <c r="C4476" t="s">
        <v>4</v>
      </c>
    </row>
    <row r="4477" spans="1:3" x14ac:dyDescent="0.25">
      <c r="A4477">
        <v>474</v>
      </c>
      <c r="B4477" t="s">
        <v>2373</v>
      </c>
      <c r="C4477" t="s">
        <v>4</v>
      </c>
    </row>
    <row r="4478" spans="1:3" x14ac:dyDescent="0.25">
      <c r="A4478">
        <v>475</v>
      </c>
      <c r="B4478" t="s">
        <v>2374</v>
      </c>
      <c r="C4478" t="s">
        <v>4</v>
      </c>
    </row>
    <row r="4479" spans="1:3" x14ac:dyDescent="0.25">
      <c r="A4479">
        <v>476</v>
      </c>
      <c r="B4479" t="s">
        <v>2375</v>
      </c>
      <c r="C4479" t="s">
        <v>4</v>
      </c>
    </row>
    <row r="4480" spans="1:3" x14ac:dyDescent="0.25">
      <c r="A4480">
        <v>477</v>
      </c>
      <c r="B4480" s="1">
        <v>21069.806087962963</v>
      </c>
      <c r="C4480" t="s">
        <v>4</v>
      </c>
    </row>
    <row r="4481" spans="1:3" x14ac:dyDescent="0.25">
      <c r="A4481">
        <v>478</v>
      </c>
      <c r="B4481" s="1">
        <v>21008.583750000002</v>
      </c>
      <c r="C4481" t="s">
        <v>4</v>
      </c>
    </row>
    <row r="4482" spans="1:3" x14ac:dyDescent="0.25">
      <c r="A4482">
        <v>479</v>
      </c>
      <c r="B4482" s="1">
        <v>20918.361226851852</v>
      </c>
      <c r="C4482" t="s">
        <v>4</v>
      </c>
    </row>
    <row r="4483" spans="1:3" x14ac:dyDescent="0.25">
      <c r="A4483">
        <v>480</v>
      </c>
      <c r="B4483" s="1">
        <v>20829.137986111113</v>
      </c>
      <c r="C4483" t="s">
        <v>4</v>
      </c>
    </row>
    <row r="4484" spans="1:3" x14ac:dyDescent="0.25">
      <c r="A4484">
        <v>481</v>
      </c>
      <c r="B4484" t="s">
        <v>2376</v>
      </c>
      <c r="C4484" t="s">
        <v>4</v>
      </c>
    </row>
    <row r="4485" spans="1:3" x14ac:dyDescent="0.25">
      <c r="A4485">
        <v>482</v>
      </c>
      <c r="B4485" t="s">
        <v>2377</v>
      </c>
      <c r="C4485" t="s">
        <v>4</v>
      </c>
    </row>
    <row r="4486" spans="1:3" x14ac:dyDescent="0.25">
      <c r="A4486">
        <v>483</v>
      </c>
      <c r="B4486" t="s">
        <v>2378</v>
      </c>
      <c r="C4486" t="s">
        <v>4</v>
      </c>
    </row>
    <row r="4487" spans="1:3" x14ac:dyDescent="0.25">
      <c r="A4487">
        <v>484</v>
      </c>
      <c r="B4487" t="s">
        <v>2379</v>
      </c>
      <c r="C4487" t="s">
        <v>4</v>
      </c>
    </row>
    <row r="4488" spans="1:3" x14ac:dyDescent="0.25">
      <c r="A4488">
        <v>485</v>
      </c>
      <c r="B4488" t="s">
        <v>2380</v>
      </c>
      <c r="C4488" t="s">
        <v>4</v>
      </c>
    </row>
    <row r="4489" spans="1:3" x14ac:dyDescent="0.25">
      <c r="A4489">
        <v>486</v>
      </c>
      <c r="B4489" t="s">
        <v>2381</v>
      </c>
      <c r="C4489" t="s">
        <v>4</v>
      </c>
    </row>
    <row r="4490" spans="1:3" x14ac:dyDescent="0.25">
      <c r="A4490">
        <v>487</v>
      </c>
      <c r="B4490" t="s">
        <v>2382</v>
      </c>
      <c r="C4490" t="s">
        <v>4</v>
      </c>
    </row>
    <row r="4491" spans="1:3" x14ac:dyDescent="0.25">
      <c r="A4491">
        <v>488</v>
      </c>
      <c r="B4491" s="1">
        <v>21493.362210648149</v>
      </c>
      <c r="C4491" t="s">
        <v>4</v>
      </c>
    </row>
    <row r="4492" spans="1:3" x14ac:dyDescent="0.25">
      <c r="A4492">
        <v>489</v>
      </c>
      <c r="B4492" s="1">
        <v>21433.141712962963</v>
      </c>
      <c r="C4492" t="s">
        <v>4</v>
      </c>
    </row>
    <row r="4493" spans="1:3" x14ac:dyDescent="0.25">
      <c r="A4493">
        <v>490</v>
      </c>
      <c r="B4493" s="1">
        <v>21311.920613425926</v>
      </c>
      <c r="C4493" t="s">
        <v>4</v>
      </c>
    </row>
    <row r="4494" spans="1:3" x14ac:dyDescent="0.25">
      <c r="A4494">
        <v>491</v>
      </c>
      <c r="B4494" s="1">
        <v>21251.69869212963</v>
      </c>
      <c r="C4494" t="s">
        <v>4</v>
      </c>
    </row>
    <row r="4495" spans="1:3" x14ac:dyDescent="0.25">
      <c r="A4495">
        <v>492</v>
      </c>
      <c r="B4495" t="s">
        <v>2383</v>
      </c>
      <c r="C4495" t="s">
        <v>4</v>
      </c>
    </row>
    <row r="4496" spans="1:3" x14ac:dyDescent="0.25">
      <c r="A4496">
        <v>493</v>
      </c>
      <c r="B4496" t="s">
        <v>2384</v>
      </c>
      <c r="C4496" t="s">
        <v>4</v>
      </c>
    </row>
    <row r="4497" spans="1:3" x14ac:dyDescent="0.25">
      <c r="A4497">
        <v>494</v>
      </c>
      <c r="B4497" t="s">
        <v>2385</v>
      </c>
      <c r="C4497" t="s">
        <v>4</v>
      </c>
    </row>
    <row r="4498" spans="1:3" x14ac:dyDescent="0.25">
      <c r="A4498">
        <v>495</v>
      </c>
      <c r="B4498" t="s">
        <v>2386</v>
      </c>
      <c r="C4498" t="s">
        <v>4</v>
      </c>
    </row>
    <row r="4499" spans="1:3" x14ac:dyDescent="0.25">
      <c r="A4499">
        <v>496</v>
      </c>
      <c r="B4499" t="s">
        <v>2387</v>
      </c>
      <c r="C4499" t="s">
        <v>4</v>
      </c>
    </row>
    <row r="4500" spans="1:3" x14ac:dyDescent="0.25">
      <c r="A4500">
        <v>497</v>
      </c>
      <c r="B4500" t="s">
        <v>2388</v>
      </c>
      <c r="C4500" t="s">
        <v>4</v>
      </c>
    </row>
    <row r="4501" spans="1:3" x14ac:dyDescent="0.25">
      <c r="A4501">
        <v>498</v>
      </c>
      <c r="B4501" t="s">
        <v>2389</v>
      </c>
      <c r="C4501" t="s">
        <v>4</v>
      </c>
    </row>
    <row r="4502" spans="1:3" x14ac:dyDescent="0.25">
      <c r="A4502">
        <v>499</v>
      </c>
      <c r="B4502" s="1">
        <v>21825.920960648149</v>
      </c>
      <c r="C4502" t="s">
        <v>4</v>
      </c>
    </row>
    <row r="4503" spans="1:3" x14ac:dyDescent="0.25">
      <c r="A4503">
        <v>500</v>
      </c>
      <c r="B4503" s="1">
        <v>21826.699004629631</v>
      </c>
      <c r="C4503" t="s">
        <v>4</v>
      </c>
    </row>
    <row r="4504" spans="1:3" x14ac:dyDescent="0.25">
      <c r="A4504">
        <v>501</v>
      </c>
      <c r="B4504" s="1">
        <v>21735.477453703705</v>
      </c>
      <c r="C4504" t="s">
        <v>4</v>
      </c>
    </row>
    <row r="4505" spans="1:3" x14ac:dyDescent="0.25">
      <c r="A4505">
        <v>502</v>
      </c>
      <c r="B4505" s="1">
        <v>21675.256099537037</v>
      </c>
      <c r="C4505" t="s">
        <v>4</v>
      </c>
    </row>
    <row r="4506" spans="1:3" x14ac:dyDescent="0.25">
      <c r="A4506">
        <v>503</v>
      </c>
      <c r="B4506" s="1">
        <v>21587.034791666665</v>
      </c>
      <c r="C4506" t="s">
        <v>4</v>
      </c>
    </row>
    <row r="4507" spans="1:3" x14ac:dyDescent="0.25">
      <c r="A4507">
        <v>504</v>
      </c>
      <c r="B4507" t="s">
        <v>2390</v>
      </c>
      <c r="C4507" t="s">
        <v>4</v>
      </c>
    </row>
    <row r="4508" spans="1:3" x14ac:dyDescent="0.25">
      <c r="A4508">
        <v>505</v>
      </c>
      <c r="B4508" t="s">
        <v>2391</v>
      </c>
      <c r="C4508" t="s">
        <v>4</v>
      </c>
    </row>
    <row r="4509" spans="1:3" x14ac:dyDescent="0.25">
      <c r="A4509">
        <v>506</v>
      </c>
      <c r="B4509" t="s">
        <v>2392</v>
      </c>
      <c r="C4509" t="s">
        <v>4</v>
      </c>
    </row>
    <row r="4510" spans="1:3" x14ac:dyDescent="0.25">
      <c r="A4510">
        <v>507</v>
      </c>
      <c r="B4510" t="s">
        <v>2393</v>
      </c>
      <c r="C4510" t="s">
        <v>4</v>
      </c>
    </row>
    <row r="4511" spans="1:3" x14ac:dyDescent="0.25">
      <c r="A4511">
        <v>508</v>
      </c>
      <c r="B4511" t="s">
        <v>2394</v>
      </c>
      <c r="C4511" t="s">
        <v>4</v>
      </c>
    </row>
    <row r="4512" spans="1:3" x14ac:dyDescent="0.25">
      <c r="A4512">
        <v>509</v>
      </c>
      <c r="B4512" t="s">
        <v>2395</v>
      </c>
      <c r="C4512" t="s">
        <v>4</v>
      </c>
    </row>
    <row r="4513" spans="1:3" x14ac:dyDescent="0.25">
      <c r="A4513">
        <v>510</v>
      </c>
      <c r="B4513" t="s">
        <v>2396</v>
      </c>
      <c r="C4513" t="s">
        <v>4</v>
      </c>
    </row>
    <row r="4514" spans="1:3" x14ac:dyDescent="0.25">
      <c r="A4514">
        <v>511</v>
      </c>
      <c r="B4514" s="1">
        <v>22190.257037037038</v>
      </c>
      <c r="C4514" t="s">
        <v>4</v>
      </c>
    </row>
    <row r="4515" spans="1:3" x14ac:dyDescent="0.25">
      <c r="A4515">
        <v>512</v>
      </c>
      <c r="B4515" s="1">
        <v>22099.035277777777</v>
      </c>
      <c r="C4515" t="s">
        <v>4</v>
      </c>
    </row>
    <row r="4516" spans="1:3" x14ac:dyDescent="0.25">
      <c r="A4516">
        <v>513</v>
      </c>
      <c r="B4516" s="1">
        <v>22039.812268518519</v>
      </c>
      <c r="C4516" t="s">
        <v>4</v>
      </c>
    </row>
    <row r="4517" spans="1:3" x14ac:dyDescent="0.25">
      <c r="A4517">
        <v>514</v>
      </c>
      <c r="B4517" s="1">
        <v>21950.589895833335</v>
      </c>
      <c r="C4517" t="s">
        <v>4</v>
      </c>
    </row>
    <row r="4518" spans="1:3" x14ac:dyDescent="0.25">
      <c r="A4518">
        <v>515</v>
      </c>
      <c r="B4518" t="s">
        <v>2397</v>
      </c>
      <c r="C4518" t="s">
        <v>4</v>
      </c>
    </row>
    <row r="4519" spans="1:3" x14ac:dyDescent="0.25">
      <c r="A4519">
        <v>516</v>
      </c>
      <c r="B4519" t="s">
        <v>2398</v>
      </c>
      <c r="C4519" t="s">
        <v>4</v>
      </c>
    </row>
    <row r="4520" spans="1:3" x14ac:dyDescent="0.25">
      <c r="A4520">
        <v>517</v>
      </c>
      <c r="B4520" t="s">
        <v>2399</v>
      </c>
      <c r="C4520" t="s">
        <v>4</v>
      </c>
    </row>
    <row r="4521" spans="1:3" x14ac:dyDescent="0.25">
      <c r="A4521">
        <v>518</v>
      </c>
      <c r="B4521" t="s">
        <v>2400</v>
      </c>
      <c r="C4521" t="s">
        <v>4</v>
      </c>
    </row>
    <row r="4522" spans="1:3" x14ac:dyDescent="0.25">
      <c r="A4522">
        <v>519</v>
      </c>
      <c r="B4522" t="s">
        <v>2401</v>
      </c>
      <c r="C4522" t="s">
        <v>4</v>
      </c>
    </row>
    <row r="4523" spans="1:3" x14ac:dyDescent="0.25">
      <c r="A4523">
        <v>520</v>
      </c>
      <c r="B4523" t="s">
        <v>2402</v>
      </c>
      <c r="C4523" t="s">
        <v>4</v>
      </c>
    </row>
    <row r="4524" spans="1:3" x14ac:dyDescent="0.25">
      <c r="A4524">
        <v>521</v>
      </c>
      <c r="B4524" t="s">
        <v>2403</v>
      </c>
      <c r="C4524" t="s">
        <v>4</v>
      </c>
    </row>
    <row r="4525" spans="1:3" x14ac:dyDescent="0.25">
      <c r="A4525">
        <v>522</v>
      </c>
      <c r="B4525" s="1">
        <v>22200.810104166667</v>
      </c>
      <c r="C4525" t="s">
        <v>4</v>
      </c>
    </row>
    <row r="4526" spans="1:3" x14ac:dyDescent="0.25">
      <c r="A4526">
        <v>523</v>
      </c>
      <c r="B4526" s="1">
        <v>22140.587743055556</v>
      </c>
      <c r="C4526" t="s">
        <v>4</v>
      </c>
    </row>
    <row r="4527" spans="1:3" x14ac:dyDescent="0.25">
      <c r="A4527">
        <v>524</v>
      </c>
      <c r="B4527" s="1">
        <v>22402.36550925926</v>
      </c>
      <c r="C4527" t="s">
        <v>4</v>
      </c>
    </row>
    <row r="4528" spans="1:3" x14ac:dyDescent="0.25">
      <c r="A4528">
        <v>525</v>
      </c>
      <c r="B4528" s="1">
        <v>22314.14337962963</v>
      </c>
      <c r="C4528" t="s">
        <v>4</v>
      </c>
    </row>
    <row r="4529" spans="1:3" x14ac:dyDescent="0.25">
      <c r="A4529">
        <v>526</v>
      </c>
      <c r="B4529" s="1">
        <v>22284.921087962965</v>
      </c>
      <c r="C4529" t="s">
        <v>4</v>
      </c>
    </row>
    <row r="4530" spans="1:3" x14ac:dyDescent="0.25">
      <c r="A4530">
        <v>527</v>
      </c>
      <c r="B4530" t="s">
        <v>2404</v>
      </c>
      <c r="C4530" t="s">
        <v>4</v>
      </c>
    </row>
    <row r="4531" spans="1:3" x14ac:dyDescent="0.25">
      <c r="A4531">
        <v>528</v>
      </c>
      <c r="B4531" t="s">
        <v>2405</v>
      </c>
      <c r="C4531" t="s">
        <v>4</v>
      </c>
    </row>
    <row r="4532" spans="1:3" x14ac:dyDescent="0.25">
      <c r="A4532">
        <v>529</v>
      </c>
      <c r="B4532" t="s">
        <v>2406</v>
      </c>
      <c r="C4532" t="s">
        <v>4</v>
      </c>
    </row>
    <row r="4533" spans="1:3" x14ac:dyDescent="0.25">
      <c r="A4533">
        <v>530</v>
      </c>
      <c r="B4533" t="s">
        <v>2407</v>
      </c>
      <c r="C4533" t="s">
        <v>4</v>
      </c>
    </row>
    <row r="4534" spans="1:3" x14ac:dyDescent="0.25">
      <c r="A4534">
        <v>531</v>
      </c>
      <c r="B4534" t="s">
        <v>2408</v>
      </c>
      <c r="C4534" t="s">
        <v>4</v>
      </c>
    </row>
    <row r="4535" spans="1:3" x14ac:dyDescent="0.25">
      <c r="A4535">
        <v>532</v>
      </c>
      <c r="B4535" t="s">
        <v>2409</v>
      </c>
      <c r="C4535" t="s">
        <v>4</v>
      </c>
    </row>
    <row r="4536" spans="1:3" x14ac:dyDescent="0.25">
      <c r="A4536">
        <v>533</v>
      </c>
      <c r="B4536" s="1">
        <v>22624.366145833334</v>
      </c>
      <c r="C4536" t="s">
        <v>4</v>
      </c>
    </row>
    <row r="4537" spans="1:3" x14ac:dyDescent="0.25">
      <c r="A4537">
        <v>534</v>
      </c>
      <c r="B4537" s="1">
        <v>22564.142951388891</v>
      </c>
      <c r="C4537" t="s">
        <v>4</v>
      </c>
    </row>
    <row r="4538" spans="1:3" x14ac:dyDescent="0.25">
      <c r="A4538">
        <v>535</v>
      </c>
      <c r="B4538" s="1">
        <v>22443.920011574075</v>
      </c>
      <c r="C4538" t="s">
        <v>4</v>
      </c>
    </row>
    <row r="4539" spans="1:3" x14ac:dyDescent="0.25">
      <c r="A4539">
        <v>536</v>
      </c>
      <c r="B4539" s="1">
        <v>22383.697835648149</v>
      </c>
      <c r="C4539" t="s">
        <v>4</v>
      </c>
    </row>
    <row r="4540" spans="1:3" x14ac:dyDescent="0.25">
      <c r="A4540">
        <v>537</v>
      </c>
      <c r="B4540" s="1">
        <v>22647.474398148148</v>
      </c>
      <c r="C4540" t="s">
        <v>4</v>
      </c>
    </row>
    <row r="4541" spans="1:3" x14ac:dyDescent="0.25">
      <c r="A4541">
        <v>538</v>
      </c>
      <c r="B4541" t="s">
        <v>2410</v>
      </c>
      <c r="C4541" t="s">
        <v>4</v>
      </c>
    </row>
    <row r="4542" spans="1:3" x14ac:dyDescent="0.25">
      <c r="A4542">
        <v>539</v>
      </c>
      <c r="B4542" t="s">
        <v>2411</v>
      </c>
      <c r="C4542" t="s">
        <v>4</v>
      </c>
    </row>
    <row r="4543" spans="1:3" x14ac:dyDescent="0.25">
      <c r="A4543">
        <v>540</v>
      </c>
      <c r="B4543" t="s">
        <v>2412</v>
      </c>
      <c r="C4543" t="s">
        <v>4</v>
      </c>
    </row>
    <row r="4544" spans="1:3" x14ac:dyDescent="0.25">
      <c r="A4544">
        <v>541</v>
      </c>
      <c r="B4544" t="s">
        <v>2413</v>
      </c>
      <c r="C4544" t="s">
        <v>4</v>
      </c>
    </row>
    <row r="4545" spans="1:3" x14ac:dyDescent="0.25">
      <c r="A4545">
        <v>542</v>
      </c>
      <c r="B4545" t="s">
        <v>2414</v>
      </c>
      <c r="C4545" t="s">
        <v>4</v>
      </c>
    </row>
    <row r="4546" spans="1:3" x14ac:dyDescent="0.25">
      <c r="A4546">
        <v>543</v>
      </c>
      <c r="B4546" t="s">
        <v>2415</v>
      </c>
      <c r="C4546" t="s">
        <v>4</v>
      </c>
    </row>
    <row r="4547" spans="1:3" x14ac:dyDescent="0.25">
      <c r="A4547">
        <v>544</v>
      </c>
      <c r="B4547" t="s">
        <v>2416</v>
      </c>
      <c r="C4547" t="s">
        <v>4</v>
      </c>
    </row>
    <row r="4548" spans="1:3" x14ac:dyDescent="0.25">
      <c r="A4548">
        <v>545</v>
      </c>
      <c r="B4548" s="1">
        <v>22958.697037037036</v>
      </c>
      <c r="C4548" t="s">
        <v>4</v>
      </c>
    </row>
    <row r="4549" spans="1:3" x14ac:dyDescent="0.25">
      <c r="A4549">
        <v>546</v>
      </c>
      <c r="B4549" s="1">
        <v>22867.474456018517</v>
      </c>
      <c r="C4549" t="s">
        <v>4</v>
      </c>
    </row>
    <row r="4550" spans="1:3" x14ac:dyDescent="0.25">
      <c r="A4550">
        <v>547</v>
      </c>
      <c r="B4550" s="1">
        <v>22807.252569444445</v>
      </c>
      <c r="C4550" t="s">
        <v>4</v>
      </c>
    </row>
    <row r="4551" spans="1:3" x14ac:dyDescent="0.25">
      <c r="A4551">
        <v>548</v>
      </c>
      <c r="B4551" s="1">
        <v>22716.029560185187</v>
      </c>
      <c r="C4551" t="s">
        <v>4</v>
      </c>
    </row>
    <row r="4552" spans="1:3" x14ac:dyDescent="0.25">
      <c r="A4552">
        <v>549</v>
      </c>
      <c r="B4552" t="s">
        <v>2417</v>
      </c>
      <c r="C4552" t="s">
        <v>4</v>
      </c>
    </row>
    <row r="4553" spans="1:3" x14ac:dyDescent="0.25">
      <c r="A4553">
        <v>550</v>
      </c>
      <c r="B4553" t="s">
        <v>2418</v>
      </c>
      <c r="C4553" t="s">
        <v>4</v>
      </c>
    </row>
    <row r="4554" spans="1:3" x14ac:dyDescent="0.25">
      <c r="A4554">
        <v>551</v>
      </c>
      <c r="B4554" t="s">
        <v>2419</v>
      </c>
      <c r="C4554" t="s">
        <v>4</v>
      </c>
    </row>
    <row r="4555" spans="1:3" x14ac:dyDescent="0.25">
      <c r="A4555">
        <v>552</v>
      </c>
      <c r="B4555" t="s">
        <v>2420</v>
      </c>
      <c r="C4555" t="s">
        <v>4</v>
      </c>
    </row>
    <row r="4556" spans="1:3" x14ac:dyDescent="0.25">
      <c r="A4556">
        <v>553</v>
      </c>
      <c r="B4556" t="s">
        <v>2421</v>
      </c>
      <c r="C4556" t="s">
        <v>4</v>
      </c>
    </row>
    <row r="4557" spans="1:3" x14ac:dyDescent="0.25">
      <c r="A4557">
        <v>554</v>
      </c>
      <c r="B4557" t="s">
        <v>2422</v>
      </c>
      <c r="C4557" t="s">
        <v>4</v>
      </c>
    </row>
    <row r="4558" spans="1:3" x14ac:dyDescent="0.25">
      <c r="A4558">
        <v>555</v>
      </c>
      <c r="B4558" t="s">
        <v>2423</v>
      </c>
      <c r="C4558" t="s">
        <v>4</v>
      </c>
    </row>
    <row r="4559" spans="1:3" x14ac:dyDescent="0.25">
      <c r="A4559">
        <v>556</v>
      </c>
      <c r="B4559" t="s">
        <v>2424</v>
      </c>
      <c r="C4559" t="s">
        <v>4</v>
      </c>
    </row>
    <row r="4560" spans="1:3" x14ac:dyDescent="0.25">
      <c r="A4560">
        <v>557</v>
      </c>
      <c r="B4560" s="1">
        <v>23322.028379629628</v>
      </c>
      <c r="C4560" t="s">
        <v>4</v>
      </c>
    </row>
    <row r="4561" spans="1:3" x14ac:dyDescent="0.25">
      <c r="A4561">
        <v>558</v>
      </c>
      <c r="B4561" s="1">
        <v>23200.80636574074</v>
      </c>
      <c r="C4561" t="s">
        <v>4</v>
      </c>
    </row>
    <row r="4562" spans="1:3" x14ac:dyDescent="0.25">
      <c r="A4562">
        <v>559</v>
      </c>
      <c r="B4562" s="1">
        <v>23110.584143518518</v>
      </c>
      <c r="C4562" t="s">
        <v>4</v>
      </c>
    </row>
    <row r="4563" spans="1:3" x14ac:dyDescent="0.25">
      <c r="A4563">
        <v>560</v>
      </c>
      <c r="B4563" s="1">
        <v>23052.360520833332</v>
      </c>
      <c r="C4563" t="s">
        <v>4</v>
      </c>
    </row>
    <row r="4564" spans="1:3" x14ac:dyDescent="0.25">
      <c r="A4564">
        <v>561</v>
      </c>
      <c r="B4564" t="s">
        <v>2425</v>
      </c>
      <c r="C4564" t="s">
        <v>4</v>
      </c>
    </row>
    <row r="4565" spans="1:3" x14ac:dyDescent="0.25">
      <c r="A4565">
        <v>562</v>
      </c>
      <c r="B4565" t="s">
        <v>2426</v>
      </c>
      <c r="C4565" t="s">
        <v>4</v>
      </c>
    </row>
    <row r="4566" spans="1:3" x14ac:dyDescent="0.25">
      <c r="A4566">
        <v>563</v>
      </c>
      <c r="B4566" t="s">
        <v>2427</v>
      </c>
      <c r="C4566" t="s">
        <v>4</v>
      </c>
    </row>
    <row r="4567" spans="1:3" x14ac:dyDescent="0.25">
      <c r="A4567">
        <v>564</v>
      </c>
      <c r="B4567" t="s">
        <v>2428</v>
      </c>
      <c r="C4567" t="s">
        <v>4</v>
      </c>
    </row>
    <row r="4568" spans="1:3" x14ac:dyDescent="0.25">
      <c r="A4568">
        <v>565</v>
      </c>
      <c r="B4568" t="s">
        <v>2429</v>
      </c>
      <c r="C4568" t="s">
        <v>4</v>
      </c>
    </row>
    <row r="4569" spans="1:3" x14ac:dyDescent="0.25">
      <c r="A4569">
        <v>566</v>
      </c>
      <c r="B4569" t="s">
        <v>2430</v>
      </c>
      <c r="C4569" t="s">
        <v>4</v>
      </c>
    </row>
    <row r="4570" spans="1:3" x14ac:dyDescent="0.25">
      <c r="A4570">
        <v>567</v>
      </c>
      <c r="B4570" t="s">
        <v>2431</v>
      </c>
      <c r="C4570" t="s">
        <v>4</v>
      </c>
    </row>
    <row r="4571" spans="1:3" x14ac:dyDescent="0.25">
      <c r="A4571">
        <v>568</v>
      </c>
      <c r="B4571" s="1">
        <v>23686.584062499998</v>
      </c>
      <c r="C4571" t="s">
        <v>4</v>
      </c>
    </row>
    <row r="4572" spans="1:3" x14ac:dyDescent="0.25">
      <c r="A4572">
        <v>569</v>
      </c>
      <c r="B4572" s="1">
        <v>23595.361956018518</v>
      </c>
      <c r="C4572" t="s">
        <v>4</v>
      </c>
    </row>
    <row r="4573" spans="1:3" x14ac:dyDescent="0.25">
      <c r="A4573">
        <v>570</v>
      </c>
      <c r="B4573" s="1">
        <v>23535.139791666668</v>
      </c>
      <c r="C4573" t="s">
        <v>4</v>
      </c>
    </row>
    <row r="4574" spans="1:3" x14ac:dyDescent="0.25">
      <c r="A4574">
        <v>571</v>
      </c>
      <c r="B4574" s="1">
        <v>23415.917534722223</v>
      </c>
      <c r="C4574" t="s">
        <v>4</v>
      </c>
    </row>
    <row r="4575" spans="1:3" x14ac:dyDescent="0.25">
      <c r="A4575">
        <v>572</v>
      </c>
      <c r="B4575" t="s">
        <v>2432</v>
      </c>
      <c r="C4575" t="s">
        <v>4</v>
      </c>
    </row>
    <row r="4576" spans="1:3" x14ac:dyDescent="0.25">
      <c r="A4576">
        <v>573</v>
      </c>
      <c r="B4576" t="s">
        <v>2433</v>
      </c>
      <c r="C4576" t="s">
        <v>4</v>
      </c>
    </row>
    <row r="4577" spans="1:3" x14ac:dyDescent="0.25">
      <c r="A4577">
        <v>574</v>
      </c>
      <c r="B4577" t="s">
        <v>2434</v>
      </c>
      <c r="C4577" t="s">
        <v>4</v>
      </c>
    </row>
    <row r="4578" spans="1:3" x14ac:dyDescent="0.25">
      <c r="A4578">
        <v>575</v>
      </c>
      <c r="B4578" t="s">
        <v>2435</v>
      </c>
      <c r="C4578" t="s">
        <v>4</v>
      </c>
    </row>
    <row r="4579" spans="1:3" x14ac:dyDescent="0.25">
      <c r="A4579">
        <v>576</v>
      </c>
      <c r="B4579" t="s">
        <v>2436</v>
      </c>
      <c r="C4579" t="s">
        <v>4</v>
      </c>
    </row>
    <row r="4580" spans="1:3" x14ac:dyDescent="0.25">
      <c r="A4580">
        <v>577</v>
      </c>
      <c r="B4580" t="s">
        <v>2437</v>
      </c>
      <c r="C4580" t="s">
        <v>4</v>
      </c>
    </row>
    <row r="4581" spans="1:3" x14ac:dyDescent="0.25">
      <c r="A4581">
        <v>578</v>
      </c>
      <c r="B4581" t="s">
        <v>2438</v>
      </c>
      <c r="C4581" t="s">
        <v>4</v>
      </c>
    </row>
    <row r="4582" spans="1:3" x14ac:dyDescent="0.25">
      <c r="A4582">
        <v>579</v>
      </c>
      <c r="B4582" t="s">
        <v>2439</v>
      </c>
      <c r="C4582" t="s">
        <v>4</v>
      </c>
    </row>
    <row r="4583" spans="1:3" x14ac:dyDescent="0.25">
      <c r="A4583">
        <v>580</v>
      </c>
      <c r="B4583" s="1">
        <v>23989.91476851852</v>
      </c>
      <c r="C4583" t="s">
        <v>4</v>
      </c>
    </row>
    <row r="4584" spans="1:3" x14ac:dyDescent="0.25">
      <c r="A4584">
        <v>581</v>
      </c>
      <c r="B4584" s="1">
        <v>23928.69329861111</v>
      </c>
      <c r="C4584" t="s">
        <v>4</v>
      </c>
    </row>
    <row r="4585" spans="1:3" x14ac:dyDescent="0.25">
      <c r="A4585">
        <v>582</v>
      </c>
      <c r="B4585" s="1">
        <v>23838.469756944443</v>
      </c>
      <c r="C4585" t="s">
        <v>4</v>
      </c>
    </row>
    <row r="4586" spans="1:3" x14ac:dyDescent="0.25">
      <c r="A4586">
        <v>583</v>
      </c>
      <c r="B4586" s="1">
        <v>23780.247731481482</v>
      </c>
      <c r="C4586" t="s">
        <v>4</v>
      </c>
    </row>
    <row r="4587" spans="1:3" x14ac:dyDescent="0.25">
      <c r="A4587">
        <v>584</v>
      </c>
      <c r="B4587" t="s">
        <v>2440</v>
      </c>
      <c r="C4587" t="s">
        <v>4</v>
      </c>
    </row>
    <row r="4588" spans="1:3" x14ac:dyDescent="0.25">
      <c r="A4588">
        <v>585</v>
      </c>
      <c r="B4588" t="s">
        <v>2441</v>
      </c>
      <c r="C4588" t="s">
        <v>4</v>
      </c>
    </row>
    <row r="4589" spans="1:3" x14ac:dyDescent="0.25">
      <c r="A4589">
        <v>586</v>
      </c>
      <c r="B4589" t="s">
        <v>2442</v>
      </c>
      <c r="C4589" t="s">
        <v>4</v>
      </c>
    </row>
    <row r="4590" spans="1:3" x14ac:dyDescent="0.25">
      <c r="A4590">
        <v>587</v>
      </c>
      <c r="B4590" t="s">
        <v>2443</v>
      </c>
      <c r="C4590" t="s">
        <v>4</v>
      </c>
    </row>
    <row r="4591" spans="1:3" x14ac:dyDescent="0.25">
      <c r="A4591">
        <v>588</v>
      </c>
      <c r="B4591" t="s">
        <v>2444</v>
      </c>
      <c r="C4591" t="s">
        <v>4</v>
      </c>
    </row>
    <row r="4592" spans="1:3" x14ac:dyDescent="0.25">
      <c r="A4592">
        <v>589</v>
      </c>
      <c r="B4592" t="s">
        <v>2445</v>
      </c>
      <c r="C4592" t="s">
        <v>4</v>
      </c>
    </row>
    <row r="4593" spans="1:3" x14ac:dyDescent="0.25">
      <c r="A4593">
        <v>590</v>
      </c>
      <c r="B4593" s="1">
        <v>24442.693437499998</v>
      </c>
      <c r="C4593" t="s">
        <v>4</v>
      </c>
    </row>
    <row r="4594" spans="1:3" x14ac:dyDescent="0.25">
      <c r="A4594">
        <v>591</v>
      </c>
      <c r="B4594" s="1">
        <v>24352.470775462964</v>
      </c>
      <c r="C4594" t="s">
        <v>4</v>
      </c>
    </row>
    <row r="4595" spans="1:3" x14ac:dyDescent="0.25">
      <c r="A4595">
        <v>592</v>
      </c>
      <c r="B4595" s="1">
        <v>24353.24829861111</v>
      </c>
      <c r="C4595" t="s">
        <v>4</v>
      </c>
    </row>
    <row r="4596" spans="1:3" x14ac:dyDescent="0.25">
      <c r="A4596">
        <v>593</v>
      </c>
      <c r="B4596" s="1">
        <v>24262.02679398148</v>
      </c>
      <c r="C4596" t="s">
        <v>4</v>
      </c>
    </row>
    <row r="4597" spans="1:3" x14ac:dyDescent="0.25">
      <c r="A4597">
        <v>594</v>
      </c>
      <c r="B4597" s="1">
        <v>24171.803715277776</v>
      </c>
      <c r="C4597" t="s">
        <v>4</v>
      </c>
    </row>
    <row r="4598" spans="1:3" x14ac:dyDescent="0.25">
      <c r="A4598">
        <v>595</v>
      </c>
      <c r="B4598" t="s">
        <v>2446</v>
      </c>
      <c r="C4598" t="s">
        <v>4</v>
      </c>
    </row>
    <row r="4599" spans="1:3" x14ac:dyDescent="0.25">
      <c r="A4599">
        <v>596</v>
      </c>
      <c r="B4599" t="s">
        <v>2447</v>
      </c>
      <c r="C4599" t="s">
        <v>4</v>
      </c>
    </row>
    <row r="4600" spans="1:3" x14ac:dyDescent="0.25">
      <c r="A4600">
        <v>597</v>
      </c>
      <c r="B4600" t="s">
        <v>2448</v>
      </c>
      <c r="C4600" t="s">
        <v>4</v>
      </c>
    </row>
    <row r="4601" spans="1:3" x14ac:dyDescent="0.25">
      <c r="A4601">
        <v>598</v>
      </c>
      <c r="B4601" t="s">
        <v>2449</v>
      </c>
      <c r="C4601" t="s">
        <v>4</v>
      </c>
    </row>
    <row r="4602" spans="1:3" x14ac:dyDescent="0.25">
      <c r="A4602">
        <v>599</v>
      </c>
      <c r="B4602" t="s">
        <v>2450</v>
      </c>
      <c r="C4602" t="s">
        <v>4</v>
      </c>
    </row>
    <row r="4603" spans="1:3" x14ac:dyDescent="0.25">
      <c r="A4603">
        <v>600</v>
      </c>
      <c r="B4603" t="s">
        <v>2451</v>
      </c>
      <c r="C4603" t="s">
        <v>4</v>
      </c>
    </row>
    <row r="4604" spans="1:3" x14ac:dyDescent="0.25">
      <c r="A4604">
        <v>601</v>
      </c>
      <c r="B4604" t="s">
        <v>2452</v>
      </c>
      <c r="C4604" t="s">
        <v>4</v>
      </c>
    </row>
    <row r="4605" spans="1:3" x14ac:dyDescent="0.25">
      <c r="A4605">
        <v>602</v>
      </c>
      <c r="B4605" s="1">
        <v>24453.025682870371</v>
      </c>
      <c r="C4605" t="s">
        <v>4</v>
      </c>
    </row>
    <row r="4606" spans="1:3" x14ac:dyDescent="0.25">
      <c r="A4606">
        <v>603</v>
      </c>
      <c r="B4606" s="1">
        <v>24685.803946759261</v>
      </c>
      <c r="C4606" t="s">
        <v>4</v>
      </c>
    </row>
    <row r="4607" spans="1:3" x14ac:dyDescent="0.25">
      <c r="A4607">
        <v>604</v>
      </c>
      <c r="B4607" s="1">
        <v>24594.581423611111</v>
      </c>
      <c r="C4607" t="s">
        <v>4</v>
      </c>
    </row>
    <row r="4608" spans="1:3" x14ac:dyDescent="0.25">
      <c r="A4608">
        <v>605</v>
      </c>
      <c r="B4608" s="1">
        <v>24595.359641203704</v>
      </c>
      <c r="C4608" t="s">
        <v>4</v>
      </c>
    </row>
    <row r="4609" spans="1:3" x14ac:dyDescent="0.25">
      <c r="A4609">
        <v>606</v>
      </c>
      <c r="B4609" s="1">
        <v>24507.137430555555</v>
      </c>
      <c r="C4609" t="s">
        <v>4</v>
      </c>
    </row>
    <row r="4610" spans="1:3" x14ac:dyDescent="0.25">
      <c r="A4610">
        <v>607</v>
      </c>
      <c r="B4610" t="s">
        <v>2453</v>
      </c>
      <c r="C4610" t="s">
        <v>4</v>
      </c>
    </row>
    <row r="4611" spans="1:3" x14ac:dyDescent="0.25">
      <c r="A4611">
        <v>608</v>
      </c>
      <c r="B4611" t="s">
        <v>2454</v>
      </c>
      <c r="C4611" t="s">
        <v>4</v>
      </c>
    </row>
    <row r="4612" spans="1:3" x14ac:dyDescent="0.25">
      <c r="A4612">
        <v>609</v>
      </c>
      <c r="B4612" t="s">
        <v>2455</v>
      </c>
      <c r="C4612" t="s">
        <v>4</v>
      </c>
    </row>
    <row r="4613" spans="1:3" x14ac:dyDescent="0.25">
      <c r="A4613">
        <v>610</v>
      </c>
      <c r="B4613" t="s">
        <v>2456</v>
      </c>
      <c r="C4613" t="s">
        <v>4</v>
      </c>
    </row>
    <row r="4614" spans="1:3" x14ac:dyDescent="0.25">
      <c r="A4614">
        <v>611</v>
      </c>
      <c r="B4614" t="s">
        <v>2457</v>
      </c>
      <c r="C4614" t="s">
        <v>4</v>
      </c>
    </row>
    <row r="4615" spans="1:3" x14ac:dyDescent="0.25">
      <c r="A4615">
        <v>612</v>
      </c>
      <c r="B4615" t="s">
        <v>2458</v>
      </c>
      <c r="C4615" t="s">
        <v>4</v>
      </c>
    </row>
    <row r="4616" spans="1:3" x14ac:dyDescent="0.25">
      <c r="A4616">
        <v>613</v>
      </c>
      <c r="B4616" t="s">
        <v>2459</v>
      </c>
      <c r="C4616" t="s">
        <v>4</v>
      </c>
    </row>
    <row r="4617" spans="1:3" x14ac:dyDescent="0.25">
      <c r="A4617">
        <v>614</v>
      </c>
      <c r="B4617" s="1">
        <v>24756.359710648147</v>
      </c>
      <c r="C4617" t="s">
        <v>4</v>
      </c>
    </row>
    <row r="4618" spans="1:3" x14ac:dyDescent="0.25">
      <c r="A4618">
        <v>615</v>
      </c>
      <c r="B4618" s="1">
        <v>24696.138113425925</v>
      </c>
      <c r="C4618" t="s">
        <v>4</v>
      </c>
    </row>
    <row r="4619" spans="1:3" x14ac:dyDescent="0.25">
      <c r="A4619">
        <v>616</v>
      </c>
      <c r="B4619" s="1">
        <v>24929.916319444445</v>
      </c>
      <c r="C4619" t="s">
        <v>4</v>
      </c>
    </row>
    <row r="4620" spans="1:3" x14ac:dyDescent="0.25">
      <c r="A4620">
        <v>617</v>
      </c>
      <c r="B4620" s="1">
        <v>24839.695567129631</v>
      </c>
      <c r="C4620" t="s">
        <v>4</v>
      </c>
    </row>
    <row r="4621" spans="1:3" x14ac:dyDescent="0.25">
      <c r="A4621">
        <v>618</v>
      </c>
      <c r="B4621" t="s">
        <v>2460</v>
      </c>
      <c r="C4621" t="s">
        <v>4</v>
      </c>
    </row>
    <row r="4622" spans="1:3" x14ac:dyDescent="0.25">
      <c r="A4622">
        <v>619</v>
      </c>
      <c r="B4622" t="s">
        <v>2461</v>
      </c>
      <c r="C4622" t="s">
        <v>4</v>
      </c>
    </row>
    <row r="4623" spans="1:3" x14ac:dyDescent="0.25">
      <c r="A4623">
        <v>620</v>
      </c>
      <c r="B4623" t="s">
        <v>2462</v>
      </c>
      <c r="C4623" t="s">
        <v>4</v>
      </c>
    </row>
    <row r="4624" spans="1:3" x14ac:dyDescent="0.25">
      <c r="A4624">
        <v>621</v>
      </c>
      <c r="B4624" t="s">
        <v>2463</v>
      </c>
      <c r="C4624" t="s">
        <v>4</v>
      </c>
    </row>
    <row r="4625" spans="1:3" x14ac:dyDescent="0.25">
      <c r="A4625">
        <v>622</v>
      </c>
      <c r="B4625" t="s">
        <v>2464</v>
      </c>
      <c r="C4625" t="s">
        <v>4</v>
      </c>
    </row>
    <row r="4626" spans="1:3" x14ac:dyDescent="0.25">
      <c r="A4626">
        <v>623</v>
      </c>
      <c r="B4626" t="s">
        <v>2465</v>
      </c>
      <c r="C4626" t="s">
        <v>4</v>
      </c>
    </row>
    <row r="4627" spans="1:3" x14ac:dyDescent="0.25">
      <c r="A4627">
        <v>624</v>
      </c>
      <c r="B4627" t="s">
        <v>2466</v>
      </c>
      <c r="C4627" t="s">
        <v>4</v>
      </c>
    </row>
    <row r="4628" spans="1:3" x14ac:dyDescent="0.25">
      <c r="A4628">
        <v>625</v>
      </c>
      <c r="B4628" s="1">
        <v>25120.919340277778</v>
      </c>
      <c r="C4628" t="s">
        <v>4</v>
      </c>
    </row>
    <row r="4629" spans="1:3" x14ac:dyDescent="0.25">
      <c r="A4629">
        <v>626</v>
      </c>
      <c r="B4629" s="1">
        <v>25060.696550925924</v>
      </c>
      <c r="C4629" t="s">
        <v>4</v>
      </c>
    </row>
    <row r="4630" spans="1:3" x14ac:dyDescent="0.25">
      <c r="A4630">
        <v>627</v>
      </c>
      <c r="B4630" s="1">
        <v>24969.474409722221</v>
      </c>
      <c r="C4630" t="s">
        <v>4</v>
      </c>
    </row>
    <row r="4631" spans="1:3" x14ac:dyDescent="0.25">
      <c r="A4631">
        <v>628</v>
      </c>
      <c r="B4631" s="1">
        <v>24909.252395833333</v>
      </c>
      <c r="C4631" t="s">
        <v>4</v>
      </c>
    </row>
    <row r="4632" spans="1:3" x14ac:dyDescent="0.25">
      <c r="A4632">
        <v>629</v>
      </c>
      <c r="B4632" t="s">
        <v>2467</v>
      </c>
      <c r="C4632" t="s">
        <v>4</v>
      </c>
    </row>
    <row r="4633" spans="1:3" x14ac:dyDescent="0.25">
      <c r="A4633">
        <v>630</v>
      </c>
      <c r="B4633" t="s">
        <v>2468</v>
      </c>
      <c r="C4633" t="s">
        <v>4</v>
      </c>
    </row>
    <row r="4634" spans="1:3" x14ac:dyDescent="0.25">
      <c r="A4634">
        <v>631</v>
      </c>
      <c r="B4634" t="s">
        <v>2469</v>
      </c>
      <c r="C4634" t="s">
        <v>4</v>
      </c>
    </row>
    <row r="4635" spans="1:3" x14ac:dyDescent="0.25">
      <c r="A4635">
        <v>632</v>
      </c>
      <c r="B4635" t="s">
        <v>2470</v>
      </c>
      <c r="C4635" t="s">
        <v>4</v>
      </c>
    </row>
    <row r="4636" spans="1:3" x14ac:dyDescent="0.25">
      <c r="A4636">
        <v>633</v>
      </c>
      <c r="B4636" t="s">
        <v>2471</v>
      </c>
      <c r="C4636" t="s">
        <v>4</v>
      </c>
    </row>
    <row r="4637" spans="1:3" x14ac:dyDescent="0.25">
      <c r="A4637">
        <v>634</v>
      </c>
      <c r="B4637" t="s">
        <v>2472</v>
      </c>
      <c r="C4637" t="s">
        <v>4</v>
      </c>
    </row>
    <row r="4638" spans="1:3" x14ac:dyDescent="0.25">
      <c r="A4638">
        <v>635</v>
      </c>
      <c r="B4638" t="s">
        <v>2473</v>
      </c>
      <c r="C4638" t="s">
        <v>4</v>
      </c>
    </row>
    <row r="4639" spans="1:3" x14ac:dyDescent="0.25">
      <c r="A4639">
        <v>636</v>
      </c>
      <c r="B4639" t="s">
        <v>2474</v>
      </c>
      <c r="C4639" t="s">
        <v>4</v>
      </c>
    </row>
    <row r="4640" spans="1:3" x14ac:dyDescent="0.25">
      <c r="A4640">
        <v>637</v>
      </c>
      <c r="B4640" s="1">
        <v>25484.254687500001</v>
      </c>
      <c r="C4640" t="s">
        <v>4</v>
      </c>
    </row>
    <row r="4641" spans="1:3" x14ac:dyDescent="0.25">
      <c r="A4641">
        <v>638</v>
      </c>
      <c r="B4641" s="1">
        <v>25393.033067129629</v>
      </c>
      <c r="C4641" t="s">
        <v>4</v>
      </c>
    </row>
    <row r="4642" spans="1:3" x14ac:dyDescent="0.25">
      <c r="A4642">
        <v>639</v>
      </c>
      <c r="B4642" s="1">
        <v>25303.811840277776</v>
      </c>
      <c r="C4642" t="s">
        <v>4</v>
      </c>
    </row>
    <row r="4643" spans="1:3" x14ac:dyDescent="0.25">
      <c r="A4643">
        <v>640</v>
      </c>
      <c r="B4643" s="1">
        <v>25214.589479166665</v>
      </c>
      <c r="C4643" t="s">
        <v>4</v>
      </c>
    </row>
    <row r="4644" spans="1:3" x14ac:dyDescent="0.25">
      <c r="A4644">
        <v>641</v>
      </c>
      <c r="B4644" t="s">
        <v>2475</v>
      </c>
      <c r="C4644" t="s">
        <v>4</v>
      </c>
    </row>
    <row r="4645" spans="1:3" x14ac:dyDescent="0.25">
      <c r="A4645">
        <v>642</v>
      </c>
      <c r="B4645" t="s">
        <v>2476</v>
      </c>
      <c r="C4645" t="s">
        <v>4</v>
      </c>
    </row>
    <row r="4646" spans="1:3" x14ac:dyDescent="0.25">
      <c r="A4646">
        <v>643</v>
      </c>
      <c r="B4646" t="s">
        <v>2477</v>
      </c>
      <c r="C4646" t="s">
        <v>4</v>
      </c>
    </row>
    <row r="4647" spans="1:3" x14ac:dyDescent="0.25">
      <c r="A4647">
        <v>644</v>
      </c>
      <c r="B4647" t="s">
        <v>2478</v>
      </c>
      <c r="C4647" t="s">
        <v>4</v>
      </c>
    </row>
    <row r="4648" spans="1:3" x14ac:dyDescent="0.25">
      <c r="A4648">
        <v>645</v>
      </c>
      <c r="B4648" t="s">
        <v>2479</v>
      </c>
      <c r="C4648" t="s">
        <v>4</v>
      </c>
    </row>
    <row r="4649" spans="1:3" x14ac:dyDescent="0.25">
      <c r="A4649">
        <v>646</v>
      </c>
      <c r="B4649" t="s">
        <v>2480</v>
      </c>
      <c r="C4649" t="s">
        <v>4</v>
      </c>
    </row>
    <row r="4650" spans="1:3" x14ac:dyDescent="0.25">
      <c r="A4650">
        <v>647</v>
      </c>
      <c r="B4650" t="s">
        <v>2481</v>
      </c>
      <c r="C4650" t="s">
        <v>4</v>
      </c>
    </row>
    <row r="4651" spans="1:3" x14ac:dyDescent="0.25">
      <c r="A4651">
        <v>648</v>
      </c>
      <c r="B4651" s="1">
        <v>25878.816689814816</v>
      </c>
      <c r="C4651" t="s">
        <v>4</v>
      </c>
    </row>
    <row r="4652" spans="1:3" x14ac:dyDescent="0.25">
      <c r="A4652">
        <v>649</v>
      </c>
      <c r="B4652" s="1">
        <v>25818.594699074074</v>
      </c>
      <c r="C4652" t="s">
        <v>4</v>
      </c>
    </row>
    <row r="4653" spans="1:3" x14ac:dyDescent="0.25">
      <c r="A4653">
        <v>650</v>
      </c>
      <c r="B4653" s="1">
        <v>25727.373460648148</v>
      </c>
      <c r="C4653" t="s">
        <v>4</v>
      </c>
    </row>
    <row r="4654" spans="1:3" x14ac:dyDescent="0.25">
      <c r="A4654">
        <v>651</v>
      </c>
      <c r="B4654" s="1">
        <v>25636.150624999998</v>
      </c>
      <c r="C4654" t="s">
        <v>4</v>
      </c>
    </row>
    <row r="4655" spans="1:3" x14ac:dyDescent="0.25">
      <c r="A4655">
        <v>652</v>
      </c>
      <c r="B4655" t="s">
        <v>2482</v>
      </c>
      <c r="C4655" t="s">
        <v>4</v>
      </c>
    </row>
    <row r="4656" spans="1:3" x14ac:dyDescent="0.25">
      <c r="A4656">
        <v>653</v>
      </c>
      <c r="B4656" t="s">
        <v>2483</v>
      </c>
      <c r="C4656" t="s">
        <v>4</v>
      </c>
    </row>
    <row r="4657" spans="1:3" x14ac:dyDescent="0.25">
      <c r="A4657">
        <v>654</v>
      </c>
      <c r="B4657" t="s">
        <v>2484</v>
      </c>
      <c r="C4657" t="s">
        <v>4</v>
      </c>
    </row>
    <row r="4658" spans="1:3" x14ac:dyDescent="0.25">
      <c r="A4658">
        <v>655</v>
      </c>
      <c r="B4658" t="s">
        <v>2485</v>
      </c>
      <c r="C4658" t="s">
        <v>4</v>
      </c>
    </row>
    <row r="4659" spans="1:3" x14ac:dyDescent="0.25">
      <c r="A4659">
        <v>656</v>
      </c>
      <c r="B4659" t="s">
        <v>2486</v>
      </c>
      <c r="C4659" t="s">
        <v>4</v>
      </c>
    </row>
    <row r="4660" spans="1:3" x14ac:dyDescent="0.25">
      <c r="A4660">
        <v>657</v>
      </c>
      <c r="B4660" t="s">
        <v>2487</v>
      </c>
      <c r="C4660" t="s">
        <v>4</v>
      </c>
    </row>
    <row r="4661" spans="1:3" x14ac:dyDescent="0.25">
      <c r="A4661">
        <v>658</v>
      </c>
      <c r="B4661" t="s">
        <v>2488</v>
      </c>
      <c r="C4661" t="s">
        <v>4</v>
      </c>
    </row>
    <row r="4662" spans="1:3" x14ac:dyDescent="0.25">
      <c r="A4662">
        <v>659</v>
      </c>
      <c r="B4662" t="s">
        <v>2489</v>
      </c>
      <c r="C4662" t="s">
        <v>4</v>
      </c>
    </row>
    <row r="4663" spans="1:3" x14ac:dyDescent="0.25">
      <c r="A4663">
        <v>660</v>
      </c>
      <c r="B4663" s="1">
        <v>26242.148900462962</v>
      </c>
      <c r="C4663" t="s">
        <v>4</v>
      </c>
    </row>
    <row r="4664" spans="1:3" x14ac:dyDescent="0.25">
      <c r="A4664">
        <v>661</v>
      </c>
      <c r="B4664" s="1">
        <v>26120.92693287037</v>
      </c>
      <c r="C4664" t="s">
        <v>4</v>
      </c>
    </row>
    <row r="4665" spans="1:3" x14ac:dyDescent="0.25">
      <c r="A4665">
        <v>662</v>
      </c>
      <c r="B4665" s="1">
        <v>26060.705648148149</v>
      </c>
      <c r="C4665" t="s">
        <v>4</v>
      </c>
    </row>
    <row r="4666" spans="1:3" x14ac:dyDescent="0.25">
      <c r="A4666">
        <v>663</v>
      </c>
      <c r="B4666" s="1">
        <v>25972.484317129631</v>
      </c>
      <c r="C4666" t="s">
        <v>4</v>
      </c>
    </row>
    <row r="4667" spans="1:3" x14ac:dyDescent="0.25">
      <c r="A4667">
        <v>664</v>
      </c>
      <c r="B4667" t="s">
        <v>2490</v>
      </c>
      <c r="C4667" t="s">
        <v>4</v>
      </c>
    </row>
    <row r="4668" spans="1:3" x14ac:dyDescent="0.25">
      <c r="A4668">
        <v>665</v>
      </c>
      <c r="B4668" t="s">
        <v>2491</v>
      </c>
      <c r="C4668" t="s">
        <v>4</v>
      </c>
    </row>
    <row r="4669" spans="1:3" x14ac:dyDescent="0.25">
      <c r="A4669">
        <v>666</v>
      </c>
      <c r="B4669" t="s">
        <v>2492</v>
      </c>
      <c r="C4669" t="s">
        <v>4</v>
      </c>
    </row>
    <row r="4670" spans="1:3" x14ac:dyDescent="0.25">
      <c r="A4670">
        <v>667</v>
      </c>
      <c r="B4670" t="s">
        <v>2493</v>
      </c>
      <c r="C4670" t="s">
        <v>4</v>
      </c>
    </row>
    <row r="4671" spans="1:3" x14ac:dyDescent="0.25">
      <c r="A4671">
        <v>668</v>
      </c>
      <c r="B4671" t="s">
        <v>2494</v>
      </c>
      <c r="C4671" t="s">
        <v>4</v>
      </c>
    </row>
    <row r="4672" spans="1:3" x14ac:dyDescent="0.25">
      <c r="A4672">
        <v>669</v>
      </c>
      <c r="B4672" t="s">
        <v>2495</v>
      </c>
      <c r="C4672" t="s">
        <v>4</v>
      </c>
    </row>
    <row r="4673" spans="1:3" x14ac:dyDescent="0.25">
      <c r="A4673">
        <v>670</v>
      </c>
      <c r="B4673" s="1">
        <v>26635.92591435185</v>
      </c>
      <c r="C4673" t="s">
        <v>4</v>
      </c>
    </row>
    <row r="4674" spans="1:3" x14ac:dyDescent="0.25">
      <c r="A4674">
        <v>671</v>
      </c>
      <c r="B4674" s="1">
        <v>26606.704641203705</v>
      </c>
      <c r="C4674" t="s">
        <v>4</v>
      </c>
    </row>
    <row r="4675" spans="1:3" x14ac:dyDescent="0.25">
      <c r="A4675">
        <v>672</v>
      </c>
      <c r="B4675" s="1">
        <v>26515.483113425926</v>
      </c>
      <c r="C4675" t="s">
        <v>4</v>
      </c>
    </row>
    <row r="4676" spans="1:3" x14ac:dyDescent="0.25">
      <c r="A4676">
        <v>673</v>
      </c>
      <c r="B4676" s="1">
        <v>26455.260300925926</v>
      </c>
      <c r="C4676" t="s">
        <v>4</v>
      </c>
    </row>
    <row r="4677" spans="1:3" x14ac:dyDescent="0.25">
      <c r="A4677">
        <v>674</v>
      </c>
      <c r="B4677" s="1">
        <v>26364.037928240741</v>
      </c>
      <c r="C4677" t="s">
        <v>4</v>
      </c>
    </row>
    <row r="4678" spans="1:3" x14ac:dyDescent="0.25">
      <c r="A4678">
        <v>675</v>
      </c>
      <c r="B4678" t="s">
        <v>2496</v>
      </c>
      <c r="C4678" t="s">
        <v>4</v>
      </c>
    </row>
    <row r="4679" spans="1:3" x14ac:dyDescent="0.25">
      <c r="A4679">
        <v>676</v>
      </c>
      <c r="B4679" t="s">
        <v>2497</v>
      </c>
      <c r="C4679" t="s">
        <v>4</v>
      </c>
    </row>
    <row r="4680" spans="1:3" x14ac:dyDescent="0.25">
      <c r="A4680">
        <v>677</v>
      </c>
      <c r="B4680" t="s">
        <v>2498</v>
      </c>
      <c r="C4680" t="s">
        <v>4</v>
      </c>
    </row>
    <row r="4681" spans="1:3" x14ac:dyDescent="0.25">
      <c r="A4681">
        <v>678</v>
      </c>
      <c r="B4681" t="s">
        <v>2499</v>
      </c>
      <c r="C4681" t="s">
        <v>4</v>
      </c>
    </row>
    <row r="4682" spans="1:3" x14ac:dyDescent="0.25">
      <c r="A4682">
        <v>679</v>
      </c>
      <c r="B4682" t="s">
        <v>2500</v>
      </c>
      <c r="C4682" t="s">
        <v>4</v>
      </c>
    </row>
    <row r="4683" spans="1:3" x14ac:dyDescent="0.25">
      <c r="A4683">
        <v>680</v>
      </c>
      <c r="B4683" t="s">
        <v>2501</v>
      </c>
      <c r="C4683" t="s">
        <v>4</v>
      </c>
    </row>
    <row r="4684" spans="1:3" x14ac:dyDescent="0.25">
      <c r="A4684">
        <v>681</v>
      </c>
      <c r="B4684" t="s">
        <v>2502</v>
      </c>
      <c r="C4684" t="s">
        <v>4</v>
      </c>
    </row>
    <row r="4685" spans="1:3" x14ac:dyDescent="0.25">
      <c r="A4685">
        <v>682</v>
      </c>
      <c r="B4685" s="1">
        <v>26969.261956018519</v>
      </c>
      <c r="C4685" t="s">
        <v>4</v>
      </c>
    </row>
    <row r="4686" spans="1:3" x14ac:dyDescent="0.25">
      <c r="A4686">
        <v>683</v>
      </c>
      <c r="B4686" s="1">
        <v>26878.039166666666</v>
      </c>
      <c r="C4686" t="s">
        <v>4</v>
      </c>
    </row>
    <row r="4687" spans="1:3" x14ac:dyDescent="0.25">
      <c r="A4687">
        <v>684</v>
      </c>
      <c r="B4687" s="1">
        <v>26848.817152777778</v>
      </c>
      <c r="C4687" t="s">
        <v>4</v>
      </c>
    </row>
    <row r="4688" spans="1:3" x14ac:dyDescent="0.25">
      <c r="A4688">
        <v>685</v>
      </c>
      <c r="B4688" s="1">
        <v>26758.594548611112</v>
      </c>
      <c r="C4688" t="s">
        <v>4</v>
      </c>
    </row>
    <row r="4689" spans="1:3" x14ac:dyDescent="0.25">
      <c r="A4689">
        <v>686</v>
      </c>
      <c r="B4689" s="1">
        <v>26700.37261574074</v>
      </c>
      <c r="C4689" t="s">
        <v>4</v>
      </c>
    </row>
    <row r="4690" spans="1:3" x14ac:dyDescent="0.25">
      <c r="A4690">
        <v>687</v>
      </c>
      <c r="B4690" t="s">
        <v>2503</v>
      </c>
      <c r="C4690" t="s">
        <v>4</v>
      </c>
    </row>
    <row r="4691" spans="1:3" x14ac:dyDescent="0.25">
      <c r="A4691">
        <v>688</v>
      </c>
      <c r="B4691" t="s">
        <v>2504</v>
      </c>
      <c r="C4691" t="s">
        <v>4</v>
      </c>
    </row>
    <row r="4692" spans="1:3" x14ac:dyDescent="0.25">
      <c r="A4692">
        <v>689</v>
      </c>
      <c r="B4692" t="s">
        <v>2505</v>
      </c>
      <c r="C4692" t="s">
        <v>4</v>
      </c>
    </row>
    <row r="4693" spans="1:3" x14ac:dyDescent="0.25">
      <c r="A4693">
        <v>690</v>
      </c>
      <c r="B4693" t="s">
        <v>2506</v>
      </c>
      <c r="C4693" t="s">
        <v>4</v>
      </c>
    </row>
    <row r="4694" spans="1:3" x14ac:dyDescent="0.25">
      <c r="A4694">
        <v>691</v>
      </c>
      <c r="B4694" t="s">
        <v>2507</v>
      </c>
      <c r="C4694" t="s">
        <v>4</v>
      </c>
    </row>
    <row r="4695" spans="1:3" x14ac:dyDescent="0.25">
      <c r="A4695">
        <v>692</v>
      </c>
      <c r="B4695" t="s">
        <v>2508</v>
      </c>
      <c r="C4695" t="s">
        <v>4</v>
      </c>
    </row>
    <row r="4696" spans="1:3" x14ac:dyDescent="0.25">
      <c r="A4696">
        <v>693</v>
      </c>
      <c r="B4696" s="1">
        <v>27009.816307870369</v>
      </c>
      <c r="C4696" t="s">
        <v>4</v>
      </c>
    </row>
    <row r="4697" spans="1:3" x14ac:dyDescent="0.25">
      <c r="A4697">
        <v>694</v>
      </c>
      <c r="B4697" s="1">
        <v>26949.593877314815</v>
      </c>
      <c r="C4697" t="s">
        <v>4</v>
      </c>
    </row>
    <row r="4698" spans="1:3" x14ac:dyDescent="0.25">
      <c r="A4698">
        <v>695</v>
      </c>
      <c r="B4698" s="1">
        <v>27211.371296296296</v>
      </c>
      <c r="C4698" t="s">
        <v>4</v>
      </c>
    </row>
    <row r="4699" spans="1:3" x14ac:dyDescent="0.25">
      <c r="A4699">
        <v>696</v>
      </c>
      <c r="B4699" s="1">
        <v>27121.148310185185</v>
      </c>
      <c r="C4699" t="s">
        <v>4</v>
      </c>
    </row>
    <row r="4700" spans="1:3" x14ac:dyDescent="0.25">
      <c r="A4700">
        <v>697</v>
      </c>
      <c r="B4700" s="1">
        <v>27091.927430555555</v>
      </c>
      <c r="C4700" t="s">
        <v>4</v>
      </c>
    </row>
    <row r="4701" spans="1:3" x14ac:dyDescent="0.25">
      <c r="A4701">
        <v>698</v>
      </c>
      <c r="B4701" t="s">
        <v>2509</v>
      </c>
      <c r="C4701" t="s">
        <v>4</v>
      </c>
    </row>
    <row r="4702" spans="1:3" x14ac:dyDescent="0.25">
      <c r="A4702">
        <v>699</v>
      </c>
      <c r="B4702" t="s">
        <v>2510</v>
      </c>
      <c r="C4702" t="s">
        <v>4</v>
      </c>
    </row>
    <row r="4703" spans="1:3" x14ac:dyDescent="0.25">
      <c r="A4703">
        <v>700</v>
      </c>
      <c r="B4703" t="s">
        <v>2511</v>
      </c>
      <c r="C4703" t="s">
        <v>4</v>
      </c>
    </row>
    <row r="4704" spans="1:3" x14ac:dyDescent="0.25">
      <c r="A4704">
        <v>701</v>
      </c>
      <c r="B4704" t="s">
        <v>2512</v>
      </c>
      <c r="C4704" t="s">
        <v>4</v>
      </c>
    </row>
    <row r="4705" spans="1:3" x14ac:dyDescent="0.25">
      <c r="A4705">
        <v>702</v>
      </c>
      <c r="B4705" t="s">
        <v>2513</v>
      </c>
      <c r="C4705" t="s">
        <v>4</v>
      </c>
    </row>
    <row r="4706" spans="1:3" x14ac:dyDescent="0.25">
      <c r="A4706">
        <v>703</v>
      </c>
      <c r="B4706" t="s">
        <v>2514</v>
      </c>
      <c r="C4706" t="s">
        <v>4</v>
      </c>
    </row>
    <row r="4707" spans="1:3" x14ac:dyDescent="0.25">
      <c r="A4707">
        <v>704</v>
      </c>
      <c r="B4707" t="s">
        <v>2515</v>
      </c>
      <c r="C4707" t="s">
        <v>4</v>
      </c>
    </row>
    <row r="4708" spans="1:3" x14ac:dyDescent="0.25">
      <c r="A4708">
        <v>705</v>
      </c>
      <c r="B4708" s="1">
        <v>27373.147858796296</v>
      </c>
      <c r="C4708" t="s">
        <v>4</v>
      </c>
    </row>
    <row r="4709" spans="1:3" x14ac:dyDescent="0.25">
      <c r="A4709">
        <v>706</v>
      </c>
      <c r="B4709" s="1">
        <v>27252.925162037038</v>
      </c>
      <c r="C4709" t="s">
        <v>4</v>
      </c>
    </row>
    <row r="4710" spans="1:3" x14ac:dyDescent="0.25">
      <c r="A4710">
        <v>707</v>
      </c>
      <c r="B4710" s="1">
        <v>27192.702569444446</v>
      </c>
      <c r="C4710" t="s">
        <v>4</v>
      </c>
    </row>
    <row r="4711" spans="1:3" x14ac:dyDescent="0.25">
      <c r="A4711">
        <v>708</v>
      </c>
      <c r="B4711" s="1">
        <v>27454.480081018519</v>
      </c>
      <c r="C4711" t="s">
        <v>4</v>
      </c>
    </row>
    <row r="4712" spans="1:3" x14ac:dyDescent="0.25">
      <c r="A4712">
        <v>709</v>
      </c>
      <c r="B4712" t="s">
        <v>2516</v>
      </c>
      <c r="C4712" t="s">
        <v>4</v>
      </c>
    </row>
    <row r="4713" spans="1:3" x14ac:dyDescent="0.25">
      <c r="A4713">
        <v>710</v>
      </c>
      <c r="B4713" t="s">
        <v>2517</v>
      </c>
      <c r="C4713" t="s">
        <v>4</v>
      </c>
    </row>
    <row r="4714" spans="1:3" x14ac:dyDescent="0.25">
      <c r="A4714">
        <v>711</v>
      </c>
      <c r="B4714" t="s">
        <v>2518</v>
      </c>
      <c r="C4714" t="s">
        <v>4</v>
      </c>
    </row>
    <row r="4715" spans="1:3" x14ac:dyDescent="0.25">
      <c r="A4715">
        <v>712</v>
      </c>
      <c r="B4715" t="s">
        <v>2519</v>
      </c>
      <c r="C4715" t="s">
        <v>4</v>
      </c>
    </row>
    <row r="4716" spans="1:3" x14ac:dyDescent="0.25">
      <c r="A4716">
        <v>713</v>
      </c>
      <c r="B4716" t="s">
        <v>2520</v>
      </c>
      <c r="C4716" t="s">
        <v>4</v>
      </c>
    </row>
    <row r="4717" spans="1:3" x14ac:dyDescent="0.25">
      <c r="A4717">
        <v>714</v>
      </c>
      <c r="B4717" t="s">
        <v>2521</v>
      </c>
      <c r="C4717" t="s">
        <v>4</v>
      </c>
    </row>
    <row r="4718" spans="1:3" x14ac:dyDescent="0.25">
      <c r="A4718">
        <v>715</v>
      </c>
      <c r="B4718" t="s">
        <v>2522</v>
      </c>
      <c r="C4718" t="s">
        <v>4</v>
      </c>
    </row>
    <row r="4719" spans="1:3" x14ac:dyDescent="0.25">
      <c r="A4719">
        <v>716</v>
      </c>
      <c r="B4719" t="s">
        <v>2523</v>
      </c>
      <c r="C4719" t="s">
        <v>4</v>
      </c>
    </row>
    <row r="4720" spans="1:3" x14ac:dyDescent="0.25">
      <c r="A4720">
        <v>717</v>
      </c>
      <c r="B4720" s="1">
        <v>27676.485046296297</v>
      </c>
      <c r="C4720" t="s">
        <v>4</v>
      </c>
    </row>
    <row r="4721" spans="1:3" x14ac:dyDescent="0.25">
      <c r="A4721">
        <v>718</v>
      </c>
      <c r="B4721" s="1">
        <v>27616.26224537037</v>
      </c>
      <c r="C4721" t="s">
        <v>4</v>
      </c>
    </row>
    <row r="4722" spans="1:3" x14ac:dyDescent="0.25">
      <c r="A4722">
        <v>719</v>
      </c>
      <c r="B4722" s="1">
        <v>27525.040914351852</v>
      </c>
      <c r="C4722" t="s">
        <v>4</v>
      </c>
    </row>
    <row r="4723" spans="1:3" x14ac:dyDescent="0.25">
      <c r="A4723">
        <v>720</v>
      </c>
      <c r="B4723" s="1">
        <v>27437.81863425926</v>
      </c>
      <c r="C4723" t="s">
        <v>4</v>
      </c>
    </row>
    <row r="4724" spans="1:3" x14ac:dyDescent="0.25">
      <c r="A4724">
        <v>721</v>
      </c>
      <c r="B4724" t="s">
        <v>2524</v>
      </c>
      <c r="C4724" t="s">
        <v>4</v>
      </c>
    </row>
    <row r="4725" spans="1:3" x14ac:dyDescent="0.25">
      <c r="A4725">
        <v>722</v>
      </c>
      <c r="B4725" t="s">
        <v>2525</v>
      </c>
      <c r="C4725" t="s">
        <v>4</v>
      </c>
    </row>
    <row r="4726" spans="1:3" x14ac:dyDescent="0.25">
      <c r="A4726">
        <v>723</v>
      </c>
      <c r="B4726" t="s">
        <v>2526</v>
      </c>
      <c r="C4726" t="s">
        <v>4</v>
      </c>
    </row>
    <row r="4727" spans="1:3" x14ac:dyDescent="0.25">
      <c r="A4727">
        <v>724</v>
      </c>
      <c r="B4727" t="s">
        <v>2527</v>
      </c>
      <c r="C4727" t="s">
        <v>4</v>
      </c>
    </row>
    <row r="4728" spans="1:3" x14ac:dyDescent="0.25">
      <c r="A4728">
        <v>725</v>
      </c>
      <c r="B4728" t="s">
        <v>2528</v>
      </c>
      <c r="C4728" t="s">
        <v>4</v>
      </c>
    </row>
    <row r="4729" spans="1:3" x14ac:dyDescent="0.25">
      <c r="A4729">
        <v>726</v>
      </c>
      <c r="B4729" t="s">
        <v>2529</v>
      </c>
      <c r="C4729" t="s">
        <v>4</v>
      </c>
    </row>
    <row r="4730" spans="1:3" x14ac:dyDescent="0.25">
      <c r="A4730">
        <v>727</v>
      </c>
      <c r="B4730" t="s">
        <v>2530</v>
      </c>
      <c r="C4730" t="s">
        <v>4</v>
      </c>
    </row>
    <row r="4731" spans="1:3" x14ac:dyDescent="0.25">
      <c r="A4731">
        <v>728</v>
      </c>
      <c r="B4731" s="1">
        <v>28101.041284722221</v>
      </c>
      <c r="C4731" t="s">
        <v>4</v>
      </c>
    </row>
    <row r="4732" spans="1:3" x14ac:dyDescent="0.25">
      <c r="A4732">
        <v>729</v>
      </c>
      <c r="B4732" s="1">
        <v>27980.818553240741</v>
      </c>
      <c r="C4732" t="s">
        <v>4</v>
      </c>
    </row>
    <row r="4733" spans="1:3" x14ac:dyDescent="0.25">
      <c r="A4733">
        <v>730</v>
      </c>
      <c r="B4733" s="1">
        <v>27889.596678240741</v>
      </c>
      <c r="C4733" t="s">
        <v>4</v>
      </c>
    </row>
    <row r="4734" spans="1:3" x14ac:dyDescent="0.25">
      <c r="A4734">
        <v>731</v>
      </c>
      <c r="B4734" s="1">
        <v>27829.375034722223</v>
      </c>
      <c r="C4734" t="s">
        <v>4</v>
      </c>
    </row>
    <row r="4735" spans="1:3" x14ac:dyDescent="0.25">
      <c r="A4735">
        <v>732</v>
      </c>
      <c r="B4735" t="s">
        <v>2531</v>
      </c>
      <c r="C4735" t="s">
        <v>4</v>
      </c>
    </row>
    <row r="4736" spans="1:3" x14ac:dyDescent="0.25">
      <c r="A4736">
        <v>733</v>
      </c>
      <c r="B4736" t="s">
        <v>2532</v>
      </c>
      <c r="C4736" t="s">
        <v>4</v>
      </c>
    </row>
    <row r="4737" spans="1:3" x14ac:dyDescent="0.25">
      <c r="A4737">
        <v>734</v>
      </c>
      <c r="B4737" t="s">
        <v>2533</v>
      </c>
      <c r="C4737" t="s">
        <v>4</v>
      </c>
    </row>
    <row r="4738" spans="1:3" x14ac:dyDescent="0.25">
      <c r="A4738">
        <v>735</v>
      </c>
      <c r="B4738" t="s">
        <v>2534</v>
      </c>
      <c r="C4738" t="s">
        <v>4</v>
      </c>
    </row>
    <row r="4739" spans="1:3" x14ac:dyDescent="0.25">
      <c r="A4739">
        <v>736</v>
      </c>
      <c r="B4739" t="s">
        <v>2535</v>
      </c>
      <c r="C4739" t="s">
        <v>4</v>
      </c>
    </row>
    <row r="4740" spans="1:3" x14ac:dyDescent="0.25">
      <c r="A4740">
        <v>737</v>
      </c>
      <c r="B4740" t="s">
        <v>2536</v>
      </c>
      <c r="C4740" t="s">
        <v>4</v>
      </c>
    </row>
    <row r="4741" spans="1:3" x14ac:dyDescent="0.25">
      <c r="A4741">
        <v>738</v>
      </c>
      <c r="B4741" t="s">
        <v>2537</v>
      </c>
      <c r="C4741" t="s">
        <v>4</v>
      </c>
    </row>
    <row r="4742" spans="1:3" x14ac:dyDescent="0.25">
      <c r="A4742">
        <v>739</v>
      </c>
      <c r="B4742" t="s">
        <v>2538</v>
      </c>
      <c r="C4742" t="s">
        <v>4</v>
      </c>
    </row>
    <row r="4743" spans="1:3" x14ac:dyDescent="0.25">
      <c r="A4743">
        <v>740</v>
      </c>
      <c r="B4743" s="1">
        <v>28404.370486111111</v>
      </c>
      <c r="C4743" t="s">
        <v>4</v>
      </c>
    </row>
    <row r="4744" spans="1:3" x14ac:dyDescent="0.25">
      <c r="A4744">
        <v>741</v>
      </c>
      <c r="B4744" s="1">
        <v>28344.148159722223</v>
      </c>
      <c r="C4744" t="s">
        <v>4</v>
      </c>
    </row>
    <row r="4745" spans="1:3" x14ac:dyDescent="0.25">
      <c r="A4745">
        <v>742</v>
      </c>
      <c r="B4745" s="1">
        <v>28223.926446759258</v>
      </c>
      <c r="C4745" t="s">
        <v>4</v>
      </c>
    </row>
    <row r="4746" spans="1:3" x14ac:dyDescent="0.25">
      <c r="A4746">
        <v>743</v>
      </c>
      <c r="B4746" s="1">
        <v>28134.704293981482</v>
      </c>
      <c r="C4746" t="s">
        <v>4</v>
      </c>
    </row>
    <row r="4747" spans="1:3" x14ac:dyDescent="0.25">
      <c r="A4747">
        <v>744</v>
      </c>
      <c r="B4747" t="s">
        <v>2539</v>
      </c>
      <c r="C4747" t="s">
        <v>4</v>
      </c>
    </row>
    <row r="4748" spans="1:3" x14ac:dyDescent="0.25">
      <c r="A4748">
        <v>745</v>
      </c>
      <c r="B4748" t="s">
        <v>2540</v>
      </c>
      <c r="C4748" t="s">
        <v>4</v>
      </c>
    </row>
    <row r="4749" spans="1:3" x14ac:dyDescent="0.25">
      <c r="A4749">
        <v>746</v>
      </c>
      <c r="B4749" t="s">
        <v>2541</v>
      </c>
      <c r="C4749" t="s">
        <v>4</v>
      </c>
    </row>
    <row r="4750" spans="1:3" x14ac:dyDescent="0.25">
      <c r="A4750">
        <v>747</v>
      </c>
      <c r="B4750" t="s">
        <v>2542</v>
      </c>
      <c r="C4750" t="s">
        <v>4</v>
      </c>
    </row>
    <row r="4751" spans="1:3" x14ac:dyDescent="0.25">
      <c r="A4751">
        <v>748</v>
      </c>
      <c r="B4751" t="s">
        <v>2543</v>
      </c>
      <c r="C4751" t="s">
        <v>4</v>
      </c>
    </row>
    <row r="4752" spans="1:3" x14ac:dyDescent="0.25">
      <c r="A4752">
        <v>749</v>
      </c>
      <c r="B4752" t="s">
        <v>2544</v>
      </c>
      <c r="C4752" t="s">
        <v>4</v>
      </c>
    </row>
    <row r="4753" spans="1:3" x14ac:dyDescent="0.25">
      <c r="A4753">
        <v>750</v>
      </c>
      <c r="B4753" t="s">
        <v>2545</v>
      </c>
      <c r="C4753" t="s">
        <v>4</v>
      </c>
    </row>
    <row r="4754" spans="1:3" x14ac:dyDescent="0.25">
      <c r="A4754">
        <v>751</v>
      </c>
      <c r="B4754" s="1">
        <v>28798.929791666666</v>
      </c>
      <c r="C4754" t="s">
        <v>4</v>
      </c>
    </row>
    <row r="4755" spans="1:3" x14ac:dyDescent="0.25">
      <c r="A4755">
        <v>752</v>
      </c>
      <c r="B4755" s="1">
        <v>28738.707604166666</v>
      </c>
      <c r="C4755" t="s">
        <v>4</v>
      </c>
    </row>
    <row r="4756" spans="1:3" x14ac:dyDescent="0.25">
      <c r="A4756">
        <v>753</v>
      </c>
      <c r="B4756" s="1">
        <v>28647.485914351852</v>
      </c>
      <c r="C4756" t="s">
        <v>4</v>
      </c>
    </row>
    <row r="4757" spans="1:3" x14ac:dyDescent="0.25">
      <c r="A4757">
        <v>754</v>
      </c>
      <c r="B4757" s="1">
        <v>28587.262708333332</v>
      </c>
      <c r="C4757" t="s">
        <v>4</v>
      </c>
    </row>
    <row r="4758" spans="1:3" x14ac:dyDescent="0.25">
      <c r="A4758">
        <v>755</v>
      </c>
      <c r="B4758" s="1">
        <v>28498.040694444444</v>
      </c>
      <c r="C4758" t="s">
        <v>4</v>
      </c>
    </row>
    <row r="4759" spans="1:3" x14ac:dyDescent="0.25">
      <c r="A4759">
        <v>756</v>
      </c>
      <c r="B4759" t="s">
        <v>2546</v>
      </c>
      <c r="C4759" t="s">
        <v>4</v>
      </c>
    </row>
    <row r="4760" spans="1:3" x14ac:dyDescent="0.25">
      <c r="A4760">
        <v>757</v>
      </c>
      <c r="B4760" t="s">
        <v>2547</v>
      </c>
      <c r="C4760" t="s">
        <v>4</v>
      </c>
    </row>
    <row r="4761" spans="1:3" x14ac:dyDescent="0.25">
      <c r="A4761">
        <v>758</v>
      </c>
      <c r="B4761" t="s">
        <v>2548</v>
      </c>
      <c r="C4761" t="s">
        <v>4</v>
      </c>
    </row>
    <row r="4762" spans="1:3" x14ac:dyDescent="0.25">
      <c r="A4762">
        <v>759</v>
      </c>
      <c r="B4762" t="s">
        <v>2549</v>
      </c>
      <c r="C4762" t="s">
        <v>4</v>
      </c>
    </row>
    <row r="4763" spans="1:3" x14ac:dyDescent="0.25">
      <c r="A4763">
        <v>760</v>
      </c>
      <c r="B4763" t="s">
        <v>2550</v>
      </c>
      <c r="C4763" t="s">
        <v>4</v>
      </c>
    </row>
    <row r="4764" spans="1:3" x14ac:dyDescent="0.25">
      <c r="A4764">
        <v>761</v>
      </c>
      <c r="B4764" t="s">
        <v>2551</v>
      </c>
      <c r="C4764" t="s">
        <v>4</v>
      </c>
    </row>
    <row r="4765" spans="1:3" x14ac:dyDescent="0.25">
      <c r="A4765">
        <v>762</v>
      </c>
      <c r="B4765" s="1">
        <v>29161.484317129631</v>
      </c>
      <c r="C4765" t="s">
        <v>4</v>
      </c>
    </row>
    <row r="4766" spans="1:3" x14ac:dyDescent="0.25">
      <c r="A4766">
        <v>763</v>
      </c>
      <c r="B4766" s="1">
        <v>29162.262511574074</v>
      </c>
      <c r="C4766" t="s">
        <v>4</v>
      </c>
    </row>
    <row r="4767" spans="1:3" x14ac:dyDescent="0.25">
      <c r="A4767">
        <v>764</v>
      </c>
      <c r="B4767" s="1">
        <v>29071.04074074074</v>
      </c>
      <c r="C4767" t="s">
        <v>4</v>
      </c>
    </row>
    <row r="4768" spans="1:3" x14ac:dyDescent="0.25">
      <c r="A4768">
        <v>765</v>
      </c>
      <c r="B4768" s="1">
        <v>28980.817604166667</v>
      </c>
      <c r="C4768" t="s">
        <v>4</v>
      </c>
    </row>
    <row r="4769" spans="1:3" x14ac:dyDescent="0.25">
      <c r="A4769">
        <v>766</v>
      </c>
      <c r="B4769" s="1">
        <v>28892.595231481482</v>
      </c>
      <c r="C4769" t="s">
        <v>4</v>
      </c>
    </row>
    <row r="4770" spans="1:3" x14ac:dyDescent="0.25">
      <c r="A4770">
        <v>767</v>
      </c>
      <c r="B4770" t="s">
        <v>2552</v>
      </c>
      <c r="C4770" t="s">
        <v>4</v>
      </c>
    </row>
    <row r="4771" spans="1:3" x14ac:dyDescent="0.25">
      <c r="A4771">
        <v>768</v>
      </c>
      <c r="B4771" t="s">
        <v>2553</v>
      </c>
      <c r="C4771" t="s">
        <v>4</v>
      </c>
    </row>
    <row r="4772" spans="1:3" x14ac:dyDescent="0.25">
      <c r="A4772">
        <v>769</v>
      </c>
      <c r="B4772" t="s">
        <v>2554</v>
      </c>
      <c r="C4772" t="s">
        <v>4</v>
      </c>
    </row>
    <row r="4773" spans="1:3" x14ac:dyDescent="0.25">
      <c r="A4773">
        <v>770</v>
      </c>
      <c r="B4773" t="s">
        <v>2555</v>
      </c>
      <c r="C4773" t="s">
        <v>4</v>
      </c>
    </row>
    <row r="4774" spans="1:3" x14ac:dyDescent="0.25">
      <c r="A4774">
        <v>771</v>
      </c>
      <c r="B4774" t="s">
        <v>2556</v>
      </c>
      <c r="C4774" t="s">
        <v>4</v>
      </c>
    </row>
    <row r="4775" spans="1:3" x14ac:dyDescent="0.25">
      <c r="A4775">
        <v>772</v>
      </c>
      <c r="B4775" t="s">
        <v>2557</v>
      </c>
      <c r="C4775" t="s">
        <v>4</v>
      </c>
    </row>
    <row r="4776" spans="1:3" x14ac:dyDescent="0.25">
      <c r="A4776">
        <v>773</v>
      </c>
      <c r="B4776" t="s">
        <v>2558</v>
      </c>
      <c r="C4776" t="s">
        <v>4</v>
      </c>
    </row>
    <row r="4777" spans="1:3" x14ac:dyDescent="0.25">
      <c r="A4777">
        <v>774</v>
      </c>
      <c r="B4777" s="1">
        <v>29495.81962962963</v>
      </c>
      <c r="C4777" t="s">
        <v>4</v>
      </c>
    </row>
    <row r="4778" spans="1:3" x14ac:dyDescent="0.25">
      <c r="A4778">
        <v>775</v>
      </c>
      <c r="B4778" s="1">
        <v>29404.597349537038</v>
      </c>
      <c r="C4778" t="s">
        <v>4</v>
      </c>
    </row>
    <row r="4779" spans="1:3" x14ac:dyDescent="0.25">
      <c r="A4779">
        <v>776</v>
      </c>
      <c r="B4779" s="1">
        <v>29375.375196759258</v>
      </c>
      <c r="C4779" t="s">
        <v>4</v>
      </c>
    </row>
    <row r="4780" spans="1:3" x14ac:dyDescent="0.25">
      <c r="A4780">
        <v>777</v>
      </c>
      <c r="B4780" s="1">
        <v>29284.152581018519</v>
      </c>
      <c r="C4780" t="s">
        <v>4</v>
      </c>
    </row>
    <row r="4781" spans="1:3" x14ac:dyDescent="0.25">
      <c r="A4781">
        <v>778</v>
      </c>
      <c r="B4781" t="s">
        <v>2559</v>
      </c>
      <c r="C4781" t="s">
        <v>4</v>
      </c>
    </row>
    <row r="4782" spans="1:3" x14ac:dyDescent="0.25">
      <c r="A4782">
        <v>779</v>
      </c>
      <c r="B4782" t="s">
        <v>2560</v>
      </c>
      <c r="C4782" t="s">
        <v>4</v>
      </c>
    </row>
    <row r="4783" spans="1:3" x14ac:dyDescent="0.25">
      <c r="A4783">
        <v>780</v>
      </c>
      <c r="B4783" t="s">
        <v>2561</v>
      </c>
      <c r="C4783" t="s">
        <v>4</v>
      </c>
    </row>
    <row r="4784" spans="1:3" x14ac:dyDescent="0.25">
      <c r="A4784">
        <v>781</v>
      </c>
      <c r="B4784" t="s">
        <v>2562</v>
      </c>
      <c r="C4784" t="s">
        <v>4</v>
      </c>
    </row>
    <row r="4785" spans="1:3" x14ac:dyDescent="0.25">
      <c r="A4785">
        <v>782</v>
      </c>
      <c r="B4785" t="s">
        <v>2563</v>
      </c>
      <c r="C4785" t="s">
        <v>4</v>
      </c>
    </row>
    <row r="4786" spans="1:3" x14ac:dyDescent="0.25">
      <c r="A4786">
        <v>783</v>
      </c>
      <c r="B4786" t="s">
        <v>2564</v>
      </c>
      <c r="C4786" t="s">
        <v>4</v>
      </c>
    </row>
    <row r="4787" spans="1:3" x14ac:dyDescent="0.25">
      <c r="A4787">
        <v>784</v>
      </c>
      <c r="B4787" t="s">
        <v>2565</v>
      </c>
      <c r="C4787" t="s">
        <v>4</v>
      </c>
    </row>
    <row r="4788" spans="1:3" x14ac:dyDescent="0.25">
      <c r="A4788">
        <v>785</v>
      </c>
      <c r="B4788" s="1">
        <v>29536.3746875</v>
      </c>
      <c r="C4788" t="s">
        <v>4</v>
      </c>
    </row>
    <row r="4789" spans="1:3" x14ac:dyDescent="0.25">
      <c r="A4789">
        <v>786</v>
      </c>
      <c r="B4789" s="1">
        <v>29476.151689814815</v>
      </c>
      <c r="C4789" t="s">
        <v>4</v>
      </c>
    </row>
    <row r="4790" spans="1:3" x14ac:dyDescent="0.25">
      <c r="A4790">
        <v>787</v>
      </c>
      <c r="B4790" s="1">
        <v>29707.92939814815</v>
      </c>
      <c r="C4790" t="s">
        <v>4</v>
      </c>
    </row>
    <row r="4791" spans="1:3" x14ac:dyDescent="0.25">
      <c r="A4791">
        <v>788</v>
      </c>
      <c r="B4791" s="1">
        <v>29619.705775462964</v>
      </c>
      <c r="C4791" t="s">
        <v>4</v>
      </c>
    </row>
    <row r="4792" spans="1:3" x14ac:dyDescent="0.25">
      <c r="A4792">
        <v>789</v>
      </c>
      <c r="B4792" s="1">
        <v>29620.483171296295</v>
      </c>
      <c r="C4792" t="s">
        <v>4</v>
      </c>
    </row>
    <row r="4793" spans="1:3" x14ac:dyDescent="0.25">
      <c r="A4793">
        <v>790</v>
      </c>
      <c r="B4793" t="s">
        <v>2566</v>
      </c>
      <c r="C4793" t="s">
        <v>4</v>
      </c>
    </row>
    <row r="4794" spans="1:3" x14ac:dyDescent="0.25">
      <c r="A4794">
        <v>791</v>
      </c>
      <c r="B4794" t="s">
        <v>2567</v>
      </c>
      <c r="C4794" t="s">
        <v>4</v>
      </c>
    </row>
    <row r="4795" spans="1:3" x14ac:dyDescent="0.25">
      <c r="A4795">
        <v>792</v>
      </c>
      <c r="B4795" t="s">
        <v>2568</v>
      </c>
      <c r="C4795" t="s">
        <v>4</v>
      </c>
    </row>
    <row r="4796" spans="1:3" x14ac:dyDescent="0.25">
      <c r="A4796">
        <v>793</v>
      </c>
      <c r="B4796" t="s">
        <v>2569</v>
      </c>
      <c r="C4796" t="s">
        <v>4</v>
      </c>
    </row>
    <row r="4797" spans="1:3" x14ac:dyDescent="0.25">
      <c r="A4797">
        <v>794</v>
      </c>
      <c r="B4797" t="s">
        <v>2570</v>
      </c>
      <c r="C4797" t="s">
        <v>4</v>
      </c>
    </row>
    <row r="4798" spans="1:3" x14ac:dyDescent="0.25">
      <c r="A4798">
        <v>795</v>
      </c>
      <c r="B4798" t="s">
        <v>2571</v>
      </c>
      <c r="C4798" t="s">
        <v>4</v>
      </c>
    </row>
    <row r="4799" spans="1:3" x14ac:dyDescent="0.25">
      <c r="A4799">
        <v>796</v>
      </c>
      <c r="B4799" s="1">
        <v>29929.927071759259</v>
      </c>
      <c r="C4799" t="s">
        <v>4</v>
      </c>
    </row>
    <row r="4800" spans="1:3" x14ac:dyDescent="0.25">
      <c r="A4800">
        <v>797</v>
      </c>
      <c r="B4800" s="1">
        <v>29869.704930555556</v>
      </c>
      <c r="C4800" t="s">
        <v>4</v>
      </c>
    </row>
    <row r="4801" spans="1:3" x14ac:dyDescent="0.25">
      <c r="A4801">
        <v>798</v>
      </c>
      <c r="B4801" s="1">
        <v>29778.482789351852</v>
      </c>
      <c r="C4801" t="s">
        <v>4</v>
      </c>
    </row>
    <row r="4802" spans="1:3" x14ac:dyDescent="0.25">
      <c r="A4802">
        <v>799</v>
      </c>
      <c r="B4802" s="1">
        <v>29718.261898148146</v>
      </c>
      <c r="C4802" t="s">
        <v>4</v>
      </c>
    </row>
    <row r="4803" spans="1:3" x14ac:dyDescent="0.25">
      <c r="A4803">
        <v>800</v>
      </c>
      <c r="B4803" s="1">
        <v>29983.039004629631</v>
      </c>
      <c r="C4803" t="s">
        <v>4</v>
      </c>
    </row>
    <row r="4804" spans="1:3" x14ac:dyDescent="0.25">
      <c r="A4804">
        <v>801</v>
      </c>
      <c r="B4804" t="s">
        <v>2572</v>
      </c>
      <c r="C4804" t="s">
        <v>4</v>
      </c>
    </row>
    <row r="4805" spans="1:3" x14ac:dyDescent="0.25">
      <c r="A4805">
        <v>802</v>
      </c>
      <c r="B4805" t="s">
        <v>2573</v>
      </c>
      <c r="C4805" t="s">
        <v>4</v>
      </c>
    </row>
    <row r="4806" spans="1:3" x14ac:dyDescent="0.25">
      <c r="A4806">
        <v>803</v>
      </c>
      <c r="B4806" t="s">
        <v>2574</v>
      </c>
      <c r="C4806" t="s">
        <v>4</v>
      </c>
    </row>
    <row r="4807" spans="1:3" x14ac:dyDescent="0.25">
      <c r="A4807">
        <v>804</v>
      </c>
      <c r="B4807" t="s">
        <v>2575</v>
      </c>
      <c r="C4807" t="s">
        <v>4</v>
      </c>
    </row>
    <row r="4808" spans="1:3" x14ac:dyDescent="0.25">
      <c r="A4808">
        <v>805</v>
      </c>
      <c r="B4808" t="s">
        <v>2576</v>
      </c>
      <c r="C4808" t="s">
        <v>4</v>
      </c>
    </row>
    <row r="4809" spans="1:3" x14ac:dyDescent="0.25">
      <c r="A4809">
        <v>806</v>
      </c>
      <c r="B4809" t="s">
        <v>2577</v>
      </c>
      <c r="C4809" t="s">
        <v>4</v>
      </c>
    </row>
    <row r="4810" spans="1:3" x14ac:dyDescent="0.25">
      <c r="A4810">
        <v>807</v>
      </c>
      <c r="B4810" t="s">
        <v>2578</v>
      </c>
      <c r="C4810" t="s">
        <v>4</v>
      </c>
    </row>
    <row r="4811" spans="1:3" x14ac:dyDescent="0.25">
      <c r="A4811">
        <v>808</v>
      </c>
      <c r="B4811" s="1">
        <v>30293.260613425926</v>
      </c>
      <c r="C4811" t="s">
        <v>4</v>
      </c>
    </row>
    <row r="4812" spans="1:3" x14ac:dyDescent="0.25">
      <c r="A4812">
        <v>809</v>
      </c>
      <c r="B4812" s="1">
        <v>30203.039502314816</v>
      </c>
      <c r="C4812" t="s">
        <v>4</v>
      </c>
    </row>
    <row r="4813" spans="1:3" x14ac:dyDescent="0.25">
      <c r="A4813">
        <v>810</v>
      </c>
      <c r="B4813" s="1">
        <v>30112.816817129631</v>
      </c>
      <c r="C4813" t="s">
        <v>4</v>
      </c>
    </row>
    <row r="4814" spans="1:3" x14ac:dyDescent="0.25">
      <c r="A4814">
        <v>811</v>
      </c>
      <c r="B4814" s="1">
        <v>30021.595601851852</v>
      </c>
      <c r="C4814" t="s">
        <v>4</v>
      </c>
    </row>
    <row r="4815" spans="1:3" x14ac:dyDescent="0.25">
      <c r="A4815">
        <v>812</v>
      </c>
      <c r="B4815" s="1">
        <v>29963.372407407409</v>
      </c>
      <c r="C4815" t="s">
        <v>4</v>
      </c>
    </row>
    <row r="4816" spans="1:3" x14ac:dyDescent="0.25">
      <c r="A4816">
        <v>813</v>
      </c>
      <c r="B4816" t="s">
        <v>2579</v>
      </c>
      <c r="C4816" t="s">
        <v>4</v>
      </c>
    </row>
    <row r="4817" spans="1:3" x14ac:dyDescent="0.25">
      <c r="A4817">
        <v>814</v>
      </c>
      <c r="B4817" t="s">
        <v>2580</v>
      </c>
      <c r="C4817" t="s">
        <v>4</v>
      </c>
    </row>
    <row r="4818" spans="1:3" x14ac:dyDescent="0.25">
      <c r="A4818">
        <v>815</v>
      </c>
      <c r="B4818" t="s">
        <v>2581</v>
      </c>
      <c r="C4818" t="s">
        <v>4</v>
      </c>
    </row>
    <row r="4819" spans="1:3" x14ac:dyDescent="0.25">
      <c r="A4819">
        <v>816</v>
      </c>
      <c r="B4819" t="s">
        <v>2582</v>
      </c>
      <c r="C4819" t="s">
        <v>4</v>
      </c>
    </row>
    <row r="4820" spans="1:3" x14ac:dyDescent="0.25">
      <c r="A4820">
        <v>817</v>
      </c>
      <c r="B4820" t="s">
        <v>2583</v>
      </c>
      <c r="C4820" t="s">
        <v>4</v>
      </c>
    </row>
    <row r="4821" spans="1:3" x14ac:dyDescent="0.25">
      <c r="A4821">
        <v>818</v>
      </c>
      <c r="B4821" t="s">
        <v>2584</v>
      </c>
      <c r="C4821" t="s">
        <v>4</v>
      </c>
    </row>
    <row r="4822" spans="1:3" x14ac:dyDescent="0.25">
      <c r="A4822">
        <v>819</v>
      </c>
      <c r="B4822" t="s">
        <v>2585</v>
      </c>
      <c r="C4822" t="s">
        <v>4</v>
      </c>
    </row>
    <row r="4823" spans="1:3" x14ac:dyDescent="0.25">
      <c r="A4823">
        <v>820</v>
      </c>
      <c r="B4823" s="1">
        <v>30627.594212962962</v>
      </c>
      <c r="C4823" t="s">
        <v>4</v>
      </c>
    </row>
    <row r="4824" spans="1:3" x14ac:dyDescent="0.25">
      <c r="A4824">
        <v>821</v>
      </c>
      <c r="B4824" s="1">
        <v>30536.370729166665</v>
      </c>
      <c r="C4824" t="s">
        <v>4</v>
      </c>
    </row>
    <row r="4825" spans="1:3" x14ac:dyDescent="0.25">
      <c r="A4825">
        <v>822</v>
      </c>
      <c r="B4825" s="1">
        <v>30445.148321759258</v>
      </c>
      <c r="C4825" t="s">
        <v>4</v>
      </c>
    </row>
    <row r="4826" spans="1:3" x14ac:dyDescent="0.25">
      <c r="A4826">
        <v>823</v>
      </c>
      <c r="B4826" s="1">
        <v>30357.925185185184</v>
      </c>
      <c r="C4826" t="s">
        <v>4</v>
      </c>
    </row>
    <row r="4827" spans="1:3" x14ac:dyDescent="0.25">
      <c r="A4827">
        <v>824</v>
      </c>
      <c r="B4827" t="s">
        <v>2586</v>
      </c>
      <c r="C4827" t="s">
        <v>4</v>
      </c>
    </row>
    <row r="4828" spans="1:3" x14ac:dyDescent="0.25">
      <c r="A4828">
        <v>825</v>
      </c>
      <c r="B4828" t="s">
        <v>2587</v>
      </c>
      <c r="C4828" t="s">
        <v>4</v>
      </c>
    </row>
    <row r="4829" spans="1:3" x14ac:dyDescent="0.25">
      <c r="A4829">
        <v>826</v>
      </c>
      <c r="B4829" t="s">
        <v>2588</v>
      </c>
      <c r="C4829" t="s">
        <v>4</v>
      </c>
    </row>
    <row r="4830" spans="1:3" x14ac:dyDescent="0.25">
      <c r="A4830">
        <v>827</v>
      </c>
      <c r="B4830" t="s">
        <v>2589</v>
      </c>
      <c r="C4830" t="s">
        <v>4</v>
      </c>
    </row>
    <row r="4831" spans="1:3" x14ac:dyDescent="0.25">
      <c r="A4831">
        <v>828</v>
      </c>
      <c r="B4831" t="s">
        <v>2590</v>
      </c>
      <c r="C4831" t="s">
        <v>4</v>
      </c>
    </row>
    <row r="4832" spans="1:3" x14ac:dyDescent="0.25">
      <c r="A4832">
        <v>829</v>
      </c>
      <c r="B4832" t="s">
        <v>2591</v>
      </c>
      <c r="C4832" t="s">
        <v>4</v>
      </c>
    </row>
    <row r="4833" spans="1:3" x14ac:dyDescent="0.25">
      <c r="A4833">
        <v>830</v>
      </c>
      <c r="B4833" t="s">
        <v>2592</v>
      </c>
      <c r="C4833" t="s">
        <v>4</v>
      </c>
    </row>
    <row r="4834" spans="1:3" x14ac:dyDescent="0.25">
      <c r="A4834">
        <v>831</v>
      </c>
      <c r="B4834" s="1">
        <v>31021.148680555554</v>
      </c>
      <c r="C4834" t="s">
        <v>4</v>
      </c>
    </row>
    <row r="4835" spans="1:3" x14ac:dyDescent="0.25">
      <c r="A4835">
        <v>832</v>
      </c>
      <c r="B4835" s="1">
        <v>30900.927025462963</v>
      </c>
      <c r="C4835" t="s">
        <v>4</v>
      </c>
    </row>
    <row r="4836" spans="1:3" x14ac:dyDescent="0.25">
      <c r="A4836">
        <v>833</v>
      </c>
      <c r="B4836" s="1">
        <v>30840.705335648148</v>
      </c>
      <c r="C4836" t="s">
        <v>4</v>
      </c>
    </row>
    <row r="4837" spans="1:3" x14ac:dyDescent="0.25">
      <c r="A4837">
        <v>834</v>
      </c>
      <c r="B4837" s="1">
        <v>30749.483912037038</v>
      </c>
      <c r="C4837" t="s">
        <v>4</v>
      </c>
    </row>
    <row r="4838" spans="1:3" x14ac:dyDescent="0.25">
      <c r="A4838">
        <v>835</v>
      </c>
      <c r="B4838" t="s">
        <v>2593</v>
      </c>
      <c r="C4838" t="s">
        <v>4</v>
      </c>
    </row>
    <row r="4839" spans="1:3" x14ac:dyDescent="0.25">
      <c r="A4839">
        <v>836</v>
      </c>
      <c r="B4839" t="s">
        <v>2594</v>
      </c>
      <c r="C4839" t="s">
        <v>4</v>
      </c>
    </row>
    <row r="4840" spans="1:3" x14ac:dyDescent="0.25">
      <c r="A4840">
        <v>837</v>
      </c>
      <c r="B4840" t="s">
        <v>2595</v>
      </c>
      <c r="C4840" t="s">
        <v>4</v>
      </c>
    </row>
    <row r="4841" spans="1:3" x14ac:dyDescent="0.25">
      <c r="A4841">
        <v>838</v>
      </c>
      <c r="B4841" t="s">
        <v>2596</v>
      </c>
      <c r="C4841" t="s">
        <v>4</v>
      </c>
    </row>
    <row r="4842" spans="1:3" x14ac:dyDescent="0.25">
      <c r="A4842">
        <v>839</v>
      </c>
      <c r="B4842" t="s">
        <v>2597</v>
      </c>
      <c r="C4842" t="s">
        <v>4</v>
      </c>
    </row>
    <row r="4843" spans="1:3" x14ac:dyDescent="0.25">
      <c r="A4843">
        <v>840</v>
      </c>
      <c r="B4843" t="s">
        <v>2598</v>
      </c>
      <c r="C4843" t="s">
        <v>4</v>
      </c>
    </row>
    <row r="4844" spans="1:3" x14ac:dyDescent="0.25">
      <c r="A4844">
        <v>841</v>
      </c>
      <c r="B4844" t="s">
        <v>2599</v>
      </c>
      <c r="C4844" t="s">
        <v>4</v>
      </c>
    </row>
    <row r="4845" spans="1:3" x14ac:dyDescent="0.25">
      <c r="A4845">
        <v>842</v>
      </c>
      <c r="B4845" t="s">
        <v>2600</v>
      </c>
      <c r="C4845" t="s">
        <v>4</v>
      </c>
    </row>
    <row r="4846" spans="1:3" x14ac:dyDescent="0.25">
      <c r="A4846">
        <v>843</v>
      </c>
      <c r="B4846" s="1">
        <v>31324.48238425926</v>
      </c>
      <c r="C4846" t="s">
        <v>4</v>
      </c>
    </row>
    <row r="4847" spans="1:3" x14ac:dyDescent="0.25">
      <c r="A4847">
        <v>844</v>
      </c>
      <c r="B4847" s="1">
        <v>31264.260636574076</v>
      </c>
      <c r="C4847" t="s">
        <v>4</v>
      </c>
    </row>
    <row r="4848" spans="1:3" x14ac:dyDescent="0.25">
      <c r="A4848">
        <v>845</v>
      </c>
      <c r="B4848" s="1">
        <v>31173.039363425927</v>
      </c>
      <c r="C4848" t="s">
        <v>4</v>
      </c>
    </row>
    <row r="4849" spans="1:3" x14ac:dyDescent="0.25">
      <c r="A4849">
        <v>846</v>
      </c>
      <c r="B4849" s="1">
        <v>31085.816620370369</v>
      </c>
      <c r="C4849" t="s">
        <v>4</v>
      </c>
    </row>
    <row r="4850" spans="1:3" x14ac:dyDescent="0.25">
      <c r="A4850">
        <v>847</v>
      </c>
      <c r="B4850" t="s">
        <v>2601</v>
      </c>
      <c r="C4850" t="s">
        <v>4</v>
      </c>
    </row>
    <row r="4851" spans="1:3" x14ac:dyDescent="0.25">
      <c r="A4851">
        <v>848</v>
      </c>
      <c r="B4851" t="s">
        <v>2602</v>
      </c>
      <c r="C4851" t="s">
        <v>4</v>
      </c>
    </row>
    <row r="4852" spans="1:3" x14ac:dyDescent="0.25">
      <c r="A4852">
        <v>849</v>
      </c>
      <c r="B4852" t="s">
        <v>2603</v>
      </c>
      <c r="C4852" t="s">
        <v>4</v>
      </c>
    </row>
    <row r="4853" spans="1:3" x14ac:dyDescent="0.25">
      <c r="A4853">
        <v>850</v>
      </c>
      <c r="B4853" t="s">
        <v>2604</v>
      </c>
      <c r="C4853" t="s">
        <v>4</v>
      </c>
    </row>
    <row r="4854" spans="1:3" x14ac:dyDescent="0.25">
      <c r="A4854">
        <v>851</v>
      </c>
      <c r="B4854" t="s">
        <v>2605</v>
      </c>
      <c r="C4854" t="s">
        <v>4</v>
      </c>
    </row>
    <row r="4855" spans="1:3" x14ac:dyDescent="0.25">
      <c r="A4855">
        <v>852</v>
      </c>
      <c r="B4855" t="s">
        <v>2606</v>
      </c>
      <c r="C4855" t="s">
        <v>4</v>
      </c>
    </row>
    <row r="4856" spans="1:3" x14ac:dyDescent="0.25">
      <c r="A4856">
        <v>853</v>
      </c>
      <c r="B4856" t="s">
        <v>2607</v>
      </c>
      <c r="C4856" t="s">
        <v>4</v>
      </c>
    </row>
    <row r="4857" spans="1:3" x14ac:dyDescent="0.25">
      <c r="A4857">
        <v>854</v>
      </c>
      <c r="B4857" s="1">
        <v>31687.038923611111</v>
      </c>
      <c r="C4857" t="s">
        <v>4</v>
      </c>
    </row>
    <row r="4858" spans="1:3" x14ac:dyDescent="0.25">
      <c r="A4858">
        <v>855</v>
      </c>
      <c r="B4858" s="1">
        <v>31658.816828703704</v>
      </c>
      <c r="C4858" t="s">
        <v>4</v>
      </c>
    </row>
    <row r="4859" spans="1:3" x14ac:dyDescent="0.25">
      <c r="A4859">
        <v>856</v>
      </c>
      <c r="B4859" s="1">
        <v>31567.594421296297</v>
      </c>
      <c r="C4859" t="s">
        <v>4</v>
      </c>
    </row>
    <row r="4860" spans="1:3" x14ac:dyDescent="0.25">
      <c r="A4860">
        <v>857</v>
      </c>
      <c r="B4860" s="1">
        <v>31507.372835648148</v>
      </c>
      <c r="C4860" t="s">
        <v>4</v>
      </c>
    </row>
    <row r="4861" spans="1:3" x14ac:dyDescent="0.25">
      <c r="A4861">
        <v>858</v>
      </c>
      <c r="B4861" s="1">
        <v>31418.150706018518</v>
      </c>
      <c r="C4861" t="s">
        <v>4</v>
      </c>
    </row>
    <row r="4862" spans="1:3" x14ac:dyDescent="0.25">
      <c r="A4862">
        <v>859</v>
      </c>
      <c r="B4862" t="s">
        <v>2608</v>
      </c>
      <c r="C4862" t="s">
        <v>4</v>
      </c>
    </row>
    <row r="4863" spans="1:3" x14ac:dyDescent="0.25">
      <c r="A4863">
        <v>860</v>
      </c>
      <c r="B4863" t="s">
        <v>2609</v>
      </c>
      <c r="C4863" t="s">
        <v>4</v>
      </c>
    </row>
    <row r="4864" spans="1:3" x14ac:dyDescent="0.25">
      <c r="A4864">
        <v>861</v>
      </c>
      <c r="B4864" t="s">
        <v>2610</v>
      </c>
      <c r="C4864" t="s">
        <v>4</v>
      </c>
    </row>
    <row r="4865" spans="1:3" x14ac:dyDescent="0.25">
      <c r="A4865">
        <v>862</v>
      </c>
      <c r="B4865" t="s">
        <v>2611</v>
      </c>
      <c r="C4865" t="s">
        <v>4</v>
      </c>
    </row>
    <row r="4866" spans="1:3" x14ac:dyDescent="0.25">
      <c r="A4866">
        <v>863</v>
      </c>
      <c r="B4866" t="s">
        <v>2612</v>
      </c>
      <c r="C4866" t="s">
        <v>4</v>
      </c>
    </row>
    <row r="4867" spans="1:3" x14ac:dyDescent="0.25">
      <c r="A4867">
        <v>864</v>
      </c>
      <c r="B4867" t="s">
        <v>2613</v>
      </c>
      <c r="C4867" t="s">
        <v>4</v>
      </c>
    </row>
    <row r="4868" spans="1:3" x14ac:dyDescent="0.25">
      <c r="A4868">
        <v>865</v>
      </c>
      <c r="B4868" s="1">
        <v>31758.59611111111</v>
      </c>
      <c r="C4868" t="s">
        <v>4</v>
      </c>
    </row>
    <row r="4869" spans="1:3" x14ac:dyDescent="0.25">
      <c r="A4869">
        <v>866</v>
      </c>
      <c r="B4869" s="1">
        <v>32021.372835648148</v>
      </c>
      <c r="C4869" t="s">
        <v>4</v>
      </c>
    </row>
    <row r="4870" spans="1:3" x14ac:dyDescent="0.25">
      <c r="A4870">
        <v>867</v>
      </c>
      <c r="B4870" s="1">
        <v>31930.15119212963</v>
      </c>
      <c r="C4870" t="s">
        <v>4</v>
      </c>
    </row>
    <row r="4871" spans="1:3" x14ac:dyDescent="0.25">
      <c r="A4871">
        <v>868</v>
      </c>
      <c r="B4871" s="1">
        <v>31900.928923611111</v>
      </c>
      <c r="C4871" t="s">
        <v>4</v>
      </c>
    </row>
    <row r="4872" spans="1:3" x14ac:dyDescent="0.25">
      <c r="A4872">
        <v>869</v>
      </c>
      <c r="B4872" s="1">
        <v>31812.707569444443</v>
      </c>
      <c r="C4872" t="s">
        <v>4</v>
      </c>
    </row>
    <row r="4873" spans="1:3" x14ac:dyDescent="0.25">
      <c r="A4873">
        <v>870</v>
      </c>
      <c r="B4873" t="s">
        <v>2614</v>
      </c>
      <c r="C4873" t="s">
        <v>4</v>
      </c>
    </row>
    <row r="4874" spans="1:3" x14ac:dyDescent="0.25">
      <c r="A4874">
        <v>871</v>
      </c>
      <c r="B4874" t="s">
        <v>2615</v>
      </c>
      <c r="C4874" t="s">
        <v>4</v>
      </c>
    </row>
    <row r="4875" spans="1:3" x14ac:dyDescent="0.25">
      <c r="A4875">
        <v>872</v>
      </c>
      <c r="B4875" t="s">
        <v>2616</v>
      </c>
      <c r="C4875" t="s">
        <v>4</v>
      </c>
    </row>
    <row r="4876" spans="1:3" x14ac:dyDescent="0.25">
      <c r="A4876">
        <v>873</v>
      </c>
      <c r="B4876" t="s">
        <v>2617</v>
      </c>
      <c r="C4876" t="s">
        <v>4</v>
      </c>
    </row>
    <row r="4877" spans="1:3" x14ac:dyDescent="0.25">
      <c r="A4877">
        <v>874</v>
      </c>
      <c r="B4877" t="s">
        <v>2618</v>
      </c>
      <c r="C4877" t="s">
        <v>4</v>
      </c>
    </row>
    <row r="4878" spans="1:3" x14ac:dyDescent="0.25">
      <c r="A4878">
        <v>875</v>
      </c>
      <c r="B4878" t="s">
        <v>2619</v>
      </c>
      <c r="C4878" t="s">
        <v>4</v>
      </c>
    </row>
    <row r="4879" spans="1:3" x14ac:dyDescent="0.25">
      <c r="A4879">
        <v>876</v>
      </c>
      <c r="B4879" t="s">
        <v>2620</v>
      </c>
      <c r="C4879" t="s">
        <v>4</v>
      </c>
    </row>
    <row r="4880" spans="1:3" x14ac:dyDescent="0.25">
      <c r="A4880">
        <v>877</v>
      </c>
      <c r="B4880" s="1">
        <v>32061.931689814814</v>
      </c>
      <c r="C4880" t="s">
        <v>4</v>
      </c>
    </row>
    <row r="4881" spans="1:3" x14ac:dyDescent="0.25">
      <c r="A4881">
        <v>878</v>
      </c>
      <c r="B4881" s="1">
        <v>32001.709224537037</v>
      </c>
      <c r="C4881" t="s">
        <v>4</v>
      </c>
    </row>
    <row r="4882" spans="1:3" x14ac:dyDescent="0.25">
      <c r="A4882">
        <v>879</v>
      </c>
      <c r="B4882" s="1">
        <v>32264.487314814814</v>
      </c>
      <c r="C4882" t="s">
        <v>4</v>
      </c>
    </row>
    <row r="4883" spans="1:3" x14ac:dyDescent="0.25">
      <c r="A4883">
        <v>880</v>
      </c>
      <c r="B4883" s="1">
        <v>32175.265625</v>
      </c>
      <c r="C4883" t="s">
        <v>4</v>
      </c>
    </row>
    <row r="4884" spans="1:3" x14ac:dyDescent="0.25">
      <c r="A4884">
        <v>881</v>
      </c>
      <c r="B4884" s="1">
        <v>32145.043888888889</v>
      </c>
      <c r="C4884" t="s">
        <v>4</v>
      </c>
    </row>
    <row r="4885" spans="1:3" x14ac:dyDescent="0.25">
      <c r="A4885">
        <v>882</v>
      </c>
      <c r="B4885" t="s">
        <v>2621</v>
      </c>
      <c r="C4885" t="s">
        <v>4</v>
      </c>
    </row>
    <row r="4886" spans="1:3" x14ac:dyDescent="0.25">
      <c r="A4886">
        <v>883</v>
      </c>
      <c r="B4886" t="s">
        <v>2622</v>
      </c>
      <c r="C4886" t="s">
        <v>4</v>
      </c>
    </row>
    <row r="4887" spans="1:3" x14ac:dyDescent="0.25">
      <c r="A4887">
        <v>884</v>
      </c>
      <c r="B4887" t="s">
        <v>2623</v>
      </c>
      <c r="C4887" t="s">
        <v>4</v>
      </c>
    </row>
    <row r="4888" spans="1:3" x14ac:dyDescent="0.25">
      <c r="A4888">
        <v>885</v>
      </c>
      <c r="B4888" t="s">
        <v>2624</v>
      </c>
      <c r="C4888" t="s">
        <v>4</v>
      </c>
    </row>
    <row r="4889" spans="1:3" x14ac:dyDescent="0.25">
      <c r="A4889">
        <v>886</v>
      </c>
      <c r="B4889" t="s">
        <v>2625</v>
      </c>
      <c r="C4889" t="s">
        <v>4</v>
      </c>
    </row>
    <row r="4890" spans="1:3" x14ac:dyDescent="0.25">
      <c r="A4890">
        <v>887</v>
      </c>
      <c r="B4890" t="s">
        <v>2626</v>
      </c>
      <c r="C4890" t="s">
        <v>4</v>
      </c>
    </row>
    <row r="4891" spans="1:3" x14ac:dyDescent="0.25">
      <c r="A4891">
        <v>888</v>
      </c>
      <c r="B4891" s="1">
        <v>32456.486168981482</v>
      </c>
      <c r="C4891" t="s">
        <v>4</v>
      </c>
    </row>
    <row r="4892" spans="1:3" x14ac:dyDescent="0.25">
      <c r="A4892">
        <v>889</v>
      </c>
      <c r="B4892" s="1">
        <v>32396.264803240741</v>
      </c>
      <c r="C4892" t="s">
        <v>4</v>
      </c>
    </row>
    <row r="4893" spans="1:3" x14ac:dyDescent="0.25">
      <c r="A4893">
        <v>890</v>
      </c>
      <c r="B4893" s="1">
        <v>32305.041828703703</v>
      </c>
      <c r="C4893" t="s">
        <v>4</v>
      </c>
    </row>
    <row r="4894" spans="1:3" x14ac:dyDescent="0.25">
      <c r="A4894">
        <v>891</v>
      </c>
      <c r="B4894" s="1">
        <v>32214.818819444445</v>
      </c>
      <c r="C4894" t="s">
        <v>4</v>
      </c>
    </row>
    <row r="4895" spans="1:3" x14ac:dyDescent="0.25">
      <c r="A4895">
        <v>892</v>
      </c>
      <c r="B4895" t="s">
        <v>2627</v>
      </c>
      <c r="C4895" t="s">
        <v>4</v>
      </c>
    </row>
    <row r="4896" spans="1:3" x14ac:dyDescent="0.25">
      <c r="A4896">
        <v>893</v>
      </c>
      <c r="B4896" t="s">
        <v>2628</v>
      </c>
      <c r="C4896" t="s">
        <v>4</v>
      </c>
    </row>
    <row r="4897" spans="1:3" x14ac:dyDescent="0.25">
      <c r="A4897">
        <v>894</v>
      </c>
      <c r="B4897" t="s">
        <v>2629</v>
      </c>
      <c r="C4897" t="s">
        <v>4</v>
      </c>
    </row>
    <row r="4898" spans="1:3" x14ac:dyDescent="0.25">
      <c r="A4898">
        <v>895</v>
      </c>
      <c r="B4898" t="s">
        <v>2630</v>
      </c>
      <c r="C4898" t="s">
        <v>4</v>
      </c>
    </row>
    <row r="4899" spans="1:3" x14ac:dyDescent="0.25">
      <c r="A4899">
        <v>896</v>
      </c>
      <c r="B4899" t="s">
        <v>2631</v>
      </c>
      <c r="C4899" t="s">
        <v>4</v>
      </c>
    </row>
    <row r="4900" spans="1:3" x14ac:dyDescent="0.25">
      <c r="A4900">
        <v>897</v>
      </c>
      <c r="B4900" t="s">
        <v>2632</v>
      </c>
      <c r="C4900" t="s">
        <v>4</v>
      </c>
    </row>
    <row r="4901" spans="1:3" x14ac:dyDescent="0.25">
      <c r="A4901">
        <v>898</v>
      </c>
      <c r="B4901" t="s">
        <v>2633</v>
      </c>
      <c r="C4901" t="s">
        <v>4</v>
      </c>
    </row>
    <row r="4902" spans="1:3" x14ac:dyDescent="0.25">
      <c r="A4902">
        <v>899</v>
      </c>
      <c r="B4902" t="s">
        <v>2634</v>
      </c>
      <c r="C4902" t="s">
        <v>4</v>
      </c>
    </row>
    <row r="4903" spans="1:3" x14ac:dyDescent="0.25">
      <c r="A4903">
        <v>900</v>
      </c>
      <c r="B4903" s="1">
        <v>32789.820706018516</v>
      </c>
      <c r="C4903" t="s">
        <v>4</v>
      </c>
    </row>
    <row r="4904" spans="1:3" x14ac:dyDescent="0.25">
      <c r="A4904">
        <v>901</v>
      </c>
      <c r="B4904" s="1">
        <v>32698.597303240742</v>
      </c>
      <c r="C4904" t="s">
        <v>4</v>
      </c>
    </row>
    <row r="4905" spans="1:3" x14ac:dyDescent="0.25">
      <c r="A4905">
        <v>902</v>
      </c>
      <c r="B4905" s="1">
        <v>32638.374641203704</v>
      </c>
      <c r="C4905" t="s">
        <v>4</v>
      </c>
    </row>
    <row r="4906" spans="1:3" x14ac:dyDescent="0.25">
      <c r="A4906">
        <v>903</v>
      </c>
      <c r="B4906" s="1">
        <v>32550.151238425926</v>
      </c>
      <c r="C4906" t="s">
        <v>4</v>
      </c>
    </row>
    <row r="4907" spans="1:3" x14ac:dyDescent="0.25">
      <c r="A4907">
        <v>904</v>
      </c>
      <c r="B4907" t="s">
        <v>2635</v>
      </c>
      <c r="C4907" t="s">
        <v>4</v>
      </c>
    </row>
    <row r="4908" spans="1:3" x14ac:dyDescent="0.25">
      <c r="A4908">
        <v>905</v>
      </c>
      <c r="B4908" t="s">
        <v>2636</v>
      </c>
      <c r="C4908" t="s">
        <v>4</v>
      </c>
    </row>
    <row r="4909" spans="1:3" x14ac:dyDescent="0.25">
      <c r="A4909">
        <v>906</v>
      </c>
      <c r="B4909" t="s">
        <v>2637</v>
      </c>
      <c r="C4909" t="s">
        <v>4</v>
      </c>
    </row>
    <row r="4910" spans="1:3" x14ac:dyDescent="0.25">
      <c r="A4910">
        <v>907</v>
      </c>
      <c r="B4910" t="s">
        <v>2638</v>
      </c>
      <c r="C4910" t="s">
        <v>4</v>
      </c>
    </row>
    <row r="4911" spans="1:3" x14ac:dyDescent="0.25">
      <c r="A4911">
        <v>908</v>
      </c>
      <c r="B4911" t="s">
        <v>2639</v>
      </c>
      <c r="C4911" t="s">
        <v>4</v>
      </c>
    </row>
    <row r="4912" spans="1:3" x14ac:dyDescent="0.25">
      <c r="A4912">
        <v>909</v>
      </c>
      <c r="B4912" t="s">
        <v>2640</v>
      </c>
      <c r="C4912" t="s">
        <v>4</v>
      </c>
    </row>
    <row r="4913" spans="1:3" x14ac:dyDescent="0.25">
      <c r="A4913">
        <v>910</v>
      </c>
      <c r="B4913" t="s">
        <v>2641</v>
      </c>
      <c r="C4913" t="s">
        <v>4</v>
      </c>
    </row>
    <row r="4914" spans="1:3" x14ac:dyDescent="0.25">
      <c r="A4914">
        <v>911</v>
      </c>
      <c r="B4914" s="1">
        <v>33213.374062499999</v>
      </c>
      <c r="C4914" t="s">
        <v>4</v>
      </c>
    </row>
    <row r="4915" spans="1:3" x14ac:dyDescent="0.25">
      <c r="A4915">
        <v>912</v>
      </c>
      <c r="B4915" s="1">
        <v>33153.15221064815</v>
      </c>
      <c r="C4915" t="s">
        <v>4</v>
      </c>
    </row>
    <row r="4916" spans="1:3" x14ac:dyDescent="0.25">
      <c r="A4916">
        <v>913</v>
      </c>
      <c r="B4916" s="1">
        <v>33032.930358796293</v>
      </c>
      <c r="C4916" t="s">
        <v>4</v>
      </c>
    </row>
    <row r="4917" spans="1:3" x14ac:dyDescent="0.25">
      <c r="A4917">
        <v>914</v>
      </c>
      <c r="B4917" s="1">
        <v>32941.708935185183</v>
      </c>
      <c r="C4917" t="s">
        <v>4</v>
      </c>
    </row>
    <row r="4918" spans="1:3" x14ac:dyDescent="0.25">
      <c r="A4918">
        <v>915</v>
      </c>
      <c r="B4918" s="1">
        <v>32883.487743055557</v>
      </c>
      <c r="C4918" t="s">
        <v>4</v>
      </c>
    </row>
    <row r="4919" spans="1:3" x14ac:dyDescent="0.25">
      <c r="A4919">
        <v>916</v>
      </c>
      <c r="B4919" t="s">
        <v>2642</v>
      </c>
      <c r="C4919" t="s">
        <v>4</v>
      </c>
    </row>
    <row r="4920" spans="1:3" x14ac:dyDescent="0.25">
      <c r="A4920">
        <v>917</v>
      </c>
      <c r="B4920" t="s">
        <v>2643</v>
      </c>
      <c r="C4920" t="s">
        <v>4</v>
      </c>
    </row>
    <row r="4921" spans="1:3" x14ac:dyDescent="0.25">
      <c r="A4921">
        <v>918</v>
      </c>
      <c r="B4921" t="s">
        <v>2644</v>
      </c>
      <c r="C4921" t="s">
        <v>4</v>
      </c>
    </row>
    <row r="4922" spans="1:3" x14ac:dyDescent="0.25">
      <c r="A4922">
        <v>919</v>
      </c>
      <c r="B4922" t="s">
        <v>2645</v>
      </c>
      <c r="C4922" t="s">
        <v>4</v>
      </c>
    </row>
    <row r="4923" spans="1:3" x14ac:dyDescent="0.25">
      <c r="A4923">
        <v>920</v>
      </c>
      <c r="B4923" t="s">
        <v>2646</v>
      </c>
      <c r="C4923" t="s">
        <v>4</v>
      </c>
    </row>
    <row r="4924" spans="1:3" x14ac:dyDescent="0.25">
      <c r="A4924">
        <v>921</v>
      </c>
      <c r="B4924" t="s">
        <v>2647</v>
      </c>
      <c r="C4924" t="s">
        <v>4</v>
      </c>
    </row>
    <row r="4925" spans="1:3" x14ac:dyDescent="0.25">
      <c r="A4925">
        <v>922</v>
      </c>
      <c r="B4925" t="s">
        <v>2648</v>
      </c>
      <c r="C4925" t="s">
        <v>4</v>
      </c>
    </row>
    <row r="4926" spans="1:3" x14ac:dyDescent="0.25">
      <c r="A4926">
        <v>923</v>
      </c>
      <c r="B4926" s="1">
        <v>33547.711377314816</v>
      </c>
      <c r="C4926" t="s">
        <v>4</v>
      </c>
    </row>
    <row r="4927" spans="1:3" x14ac:dyDescent="0.25">
      <c r="A4927">
        <v>924</v>
      </c>
      <c r="B4927" s="1">
        <v>33456.488495370373</v>
      </c>
      <c r="C4927" t="s">
        <v>4</v>
      </c>
    </row>
    <row r="4928" spans="1:3" x14ac:dyDescent="0.25">
      <c r="A4928">
        <v>925</v>
      </c>
      <c r="B4928" s="1">
        <v>33396.265057870369</v>
      </c>
      <c r="C4928" t="s">
        <v>4</v>
      </c>
    </row>
    <row r="4929" spans="1:3" x14ac:dyDescent="0.25">
      <c r="A4929">
        <v>926</v>
      </c>
      <c r="B4929" s="1">
        <v>33305.04383101852</v>
      </c>
      <c r="C4929" t="s">
        <v>4</v>
      </c>
    </row>
    <row r="4930" spans="1:3" x14ac:dyDescent="0.25">
      <c r="A4930">
        <v>927</v>
      </c>
      <c r="B4930" t="s">
        <v>2649</v>
      </c>
      <c r="C4930" t="s">
        <v>4</v>
      </c>
    </row>
    <row r="4931" spans="1:3" x14ac:dyDescent="0.25">
      <c r="A4931">
        <v>928</v>
      </c>
      <c r="B4931" t="s">
        <v>2650</v>
      </c>
      <c r="C4931" t="s">
        <v>4</v>
      </c>
    </row>
    <row r="4932" spans="1:3" x14ac:dyDescent="0.25">
      <c r="A4932">
        <v>929</v>
      </c>
      <c r="B4932" t="s">
        <v>2651</v>
      </c>
      <c r="C4932" t="s">
        <v>4</v>
      </c>
    </row>
    <row r="4933" spans="1:3" x14ac:dyDescent="0.25">
      <c r="A4933">
        <v>930</v>
      </c>
      <c r="B4933" t="s">
        <v>2652</v>
      </c>
      <c r="C4933" t="s">
        <v>4</v>
      </c>
    </row>
    <row r="4934" spans="1:3" x14ac:dyDescent="0.25">
      <c r="A4934">
        <v>931</v>
      </c>
      <c r="B4934" t="s">
        <v>2653</v>
      </c>
      <c r="C4934" t="s">
        <v>4</v>
      </c>
    </row>
    <row r="4935" spans="1:3" x14ac:dyDescent="0.25">
      <c r="A4935">
        <v>932</v>
      </c>
      <c r="B4935" t="s">
        <v>2654</v>
      </c>
      <c r="C4935" t="s">
        <v>4</v>
      </c>
    </row>
    <row r="4936" spans="1:3" x14ac:dyDescent="0.25">
      <c r="A4936">
        <v>933</v>
      </c>
      <c r="B4936" t="s">
        <v>2655</v>
      </c>
      <c r="C4936" t="s">
        <v>4</v>
      </c>
    </row>
    <row r="4937" spans="1:3" x14ac:dyDescent="0.25">
      <c r="A4937">
        <v>934</v>
      </c>
      <c r="B4937" s="1">
        <v>33941.266712962963</v>
      </c>
      <c r="C4937" t="s">
        <v>4</v>
      </c>
    </row>
    <row r="4938" spans="1:3" x14ac:dyDescent="0.25">
      <c r="A4938">
        <v>935</v>
      </c>
      <c r="B4938" s="1">
        <v>33851.045266203706</v>
      </c>
      <c r="C4938" t="s">
        <v>4</v>
      </c>
    </row>
    <row r="4939" spans="1:3" x14ac:dyDescent="0.25">
      <c r="A4939">
        <v>936</v>
      </c>
      <c r="B4939" s="1">
        <v>33760.823379629626</v>
      </c>
      <c r="C4939" t="s">
        <v>4</v>
      </c>
    </row>
    <row r="4940" spans="1:3" x14ac:dyDescent="0.25">
      <c r="A4940">
        <v>937</v>
      </c>
      <c r="B4940" s="1">
        <v>33669.601446759261</v>
      </c>
      <c r="C4940" t="s">
        <v>4</v>
      </c>
    </row>
    <row r="4941" spans="1:3" x14ac:dyDescent="0.25">
      <c r="A4941">
        <v>938</v>
      </c>
      <c r="B4941" s="1">
        <v>33610.379513888889</v>
      </c>
      <c r="C4941" t="s">
        <v>4</v>
      </c>
    </row>
    <row r="4942" spans="1:3" x14ac:dyDescent="0.25">
      <c r="A4942">
        <v>939</v>
      </c>
      <c r="B4942" t="s">
        <v>2656</v>
      </c>
      <c r="C4942" t="s">
        <v>4</v>
      </c>
    </row>
    <row r="4943" spans="1:3" x14ac:dyDescent="0.25">
      <c r="A4943">
        <v>940</v>
      </c>
      <c r="B4943" t="s">
        <v>2657</v>
      </c>
      <c r="C4943" t="s">
        <v>4</v>
      </c>
    </row>
    <row r="4944" spans="1:3" x14ac:dyDescent="0.25">
      <c r="A4944">
        <v>941</v>
      </c>
      <c r="B4944" t="s">
        <v>2658</v>
      </c>
      <c r="C4944" t="s">
        <v>4</v>
      </c>
    </row>
    <row r="4945" spans="1:3" x14ac:dyDescent="0.25">
      <c r="A4945">
        <v>942</v>
      </c>
      <c r="B4945" t="s">
        <v>2659</v>
      </c>
      <c r="C4945" t="s">
        <v>4</v>
      </c>
    </row>
    <row r="4946" spans="1:3" x14ac:dyDescent="0.25">
      <c r="A4946">
        <v>943</v>
      </c>
      <c r="B4946" t="s">
        <v>2660</v>
      </c>
      <c r="C4946" t="s">
        <v>4</v>
      </c>
    </row>
    <row r="4947" spans="1:3" x14ac:dyDescent="0.25">
      <c r="A4947">
        <v>944</v>
      </c>
      <c r="B4947" t="s">
        <v>2661</v>
      </c>
      <c r="C4947" t="s">
        <v>4</v>
      </c>
    </row>
    <row r="4948" spans="1:3" x14ac:dyDescent="0.25">
      <c r="A4948">
        <v>945</v>
      </c>
      <c r="B4948" s="1">
        <v>34274.823240740741</v>
      </c>
      <c r="C4948" t="s">
        <v>4</v>
      </c>
    </row>
    <row r="4949" spans="1:3" x14ac:dyDescent="0.25">
      <c r="A4949">
        <v>946</v>
      </c>
      <c r="B4949" s="1">
        <v>34183.600937499999</v>
      </c>
      <c r="C4949" t="s">
        <v>4</v>
      </c>
    </row>
    <row r="4950" spans="1:3" x14ac:dyDescent="0.25">
      <c r="A4950">
        <v>947</v>
      </c>
      <c r="B4950" s="1">
        <v>34184.377581018518</v>
      </c>
      <c r="C4950" t="s">
        <v>4</v>
      </c>
    </row>
    <row r="4951" spans="1:3" x14ac:dyDescent="0.25">
      <c r="A4951">
        <v>948</v>
      </c>
      <c r="B4951" s="1">
        <v>34093.154780092591</v>
      </c>
      <c r="C4951" t="s">
        <v>4</v>
      </c>
    </row>
    <row r="4952" spans="1:3" x14ac:dyDescent="0.25">
      <c r="A4952">
        <v>949</v>
      </c>
      <c r="B4952" s="1">
        <v>34005.932256944441</v>
      </c>
      <c r="C4952" t="s">
        <v>4</v>
      </c>
    </row>
    <row r="4953" spans="1:3" x14ac:dyDescent="0.25">
      <c r="A4953">
        <v>950</v>
      </c>
      <c r="B4953" t="s">
        <v>2662</v>
      </c>
      <c r="C4953" t="s">
        <v>4</v>
      </c>
    </row>
    <row r="4954" spans="1:3" x14ac:dyDescent="0.25">
      <c r="A4954">
        <v>951</v>
      </c>
      <c r="B4954" t="s">
        <v>2663</v>
      </c>
      <c r="C4954" t="s">
        <v>4</v>
      </c>
    </row>
    <row r="4955" spans="1:3" x14ac:dyDescent="0.25">
      <c r="A4955">
        <v>952</v>
      </c>
      <c r="B4955" t="s">
        <v>2664</v>
      </c>
      <c r="C4955" t="s">
        <v>4</v>
      </c>
    </row>
    <row r="4956" spans="1:3" x14ac:dyDescent="0.25">
      <c r="A4956">
        <v>953</v>
      </c>
      <c r="B4956" t="s">
        <v>2665</v>
      </c>
      <c r="C4956" t="s">
        <v>4</v>
      </c>
    </row>
    <row r="4957" spans="1:3" x14ac:dyDescent="0.25">
      <c r="A4957">
        <v>954</v>
      </c>
      <c r="B4957" t="s">
        <v>2666</v>
      </c>
      <c r="C4957" t="s">
        <v>4</v>
      </c>
    </row>
    <row r="4958" spans="1:3" x14ac:dyDescent="0.25">
      <c r="A4958">
        <v>955</v>
      </c>
      <c r="B4958" t="s">
        <v>2667</v>
      </c>
      <c r="C4958" t="s">
        <v>4</v>
      </c>
    </row>
    <row r="4959" spans="1:3" x14ac:dyDescent="0.25">
      <c r="A4959">
        <v>956</v>
      </c>
      <c r="B4959" t="s">
        <v>2668</v>
      </c>
      <c r="C4959" t="s">
        <v>4</v>
      </c>
    </row>
    <row r="4960" spans="1:3" x14ac:dyDescent="0.25">
      <c r="A4960">
        <v>957</v>
      </c>
      <c r="B4960" s="1">
        <v>34285.157164351855</v>
      </c>
      <c r="C4960" t="s">
        <v>4</v>
      </c>
    </row>
    <row r="4961" spans="1:3" x14ac:dyDescent="0.25">
      <c r="A4961">
        <v>958</v>
      </c>
      <c r="B4961" s="1">
        <v>34516.93513888889</v>
      </c>
      <c r="C4961" t="s">
        <v>4</v>
      </c>
    </row>
    <row r="4962" spans="1:3" x14ac:dyDescent="0.25">
      <c r="A4962">
        <v>959</v>
      </c>
      <c r="B4962" s="1">
        <v>34426.713055555556</v>
      </c>
      <c r="C4962" t="s">
        <v>4</v>
      </c>
    </row>
    <row r="4963" spans="1:3" x14ac:dyDescent="0.25">
      <c r="A4963">
        <v>960</v>
      </c>
      <c r="B4963" s="1">
        <v>34427.490717592591</v>
      </c>
      <c r="C4963" t="s">
        <v>4</v>
      </c>
    </row>
    <row r="4964" spans="1:3" x14ac:dyDescent="0.25">
      <c r="A4964">
        <v>961</v>
      </c>
      <c r="B4964" s="1">
        <v>34338.267881944441</v>
      </c>
      <c r="C4964" t="s">
        <v>4</v>
      </c>
    </row>
    <row r="4965" spans="1:3" x14ac:dyDescent="0.25">
      <c r="A4965">
        <v>962</v>
      </c>
      <c r="B4965" t="s">
        <v>2669</v>
      </c>
      <c r="C4965" t="s">
        <v>4</v>
      </c>
    </row>
    <row r="4966" spans="1:3" x14ac:dyDescent="0.25">
      <c r="A4966">
        <v>963</v>
      </c>
      <c r="B4966" t="s">
        <v>2670</v>
      </c>
      <c r="C4966" t="s">
        <v>4</v>
      </c>
    </row>
    <row r="4967" spans="1:3" x14ac:dyDescent="0.25">
      <c r="A4967">
        <v>964</v>
      </c>
      <c r="B4967" t="s">
        <v>2671</v>
      </c>
      <c r="C4967" t="s">
        <v>4</v>
      </c>
    </row>
    <row r="4968" spans="1:3" x14ac:dyDescent="0.25">
      <c r="A4968">
        <v>965</v>
      </c>
      <c r="B4968" t="s">
        <v>2672</v>
      </c>
      <c r="C4968" t="s">
        <v>4</v>
      </c>
    </row>
    <row r="4969" spans="1:3" x14ac:dyDescent="0.25">
      <c r="A4969">
        <v>966</v>
      </c>
      <c r="B4969" t="s">
        <v>2673</v>
      </c>
      <c r="C4969" t="s">
        <v>4</v>
      </c>
    </row>
    <row r="4970" spans="1:3" x14ac:dyDescent="0.25">
      <c r="A4970">
        <v>967</v>
      </c>
      <c r="B4970" t="s">
        <v>2674</v>
      </c>
      <c r="C4970" t="s">
        <v>4</v>
      </c>
    </row>
    <row r="4971" spans="1:3" x14ac:dyDescent="0.25">
      <c r="A4971">
        <v>968</v>
      </c>
      <c r="B4971" s="1">
        <v>34678.714317129627</v>
      </c>
      <c r="C4971" t="s">
        <v>4</v>
      </c>
    </row>
    <row r="4972" spans="1:3" x14ac:dyDescent="0.25">
      <c r="A4972">
        <v>969</v>
      </c>
      <c r="B4972" s="1">
        <v>34588.491956018515</v>
      </c>
      <c r="C4972" t="s">
        <v>4</v>
      </c>
    </row>
    <row r="4973" spans="1:3" x14ac:dyDescent="0.25">
      <c r="A4973">
        <v>970</v>
      </c>
      <c r="B4973" s="1">
        <v>34527.269965277781</v>
      </c>
      <c r="C4973" t="s">
        <v>4</v>
      </c>
    </row>
    <row r="4974" spans="1:3" x14ac:dyDescent="0.25">
      <c r="A4974">
        <v>971</v>
      </c>
      <c r="B4974" s="1">
        <v>34790.047349537039</v>
      </c>
      <c r="C4974" t="s">
        <v>4</v>
      </c>
    </row>
    <row r="4975" spans="1:3" x14ac:dyDescent="0.25">
      <c r="A4975">
        <v>972</v>
      </c>
      <c r="B4975" t="s">
        <v>2675</v>
      </c>
      <c r="C4975" t="s">
        <v>4</v>
      </c>
    </row>
    <row r="4976" spans="1:3" x14ac:dyDescent="0.25">
      <c r="A4976">
        <v>973</v>
      </c>
      <c r="B4976" t="s">
        <v>2676</v>
      </c>
      <c r="C4976" t="s">
        <v>4</v>
      </c>
    </row>
    <row r="4977" spans="1:3" x14ac:dyDescent="0.25">
      <c r="A4977">
        <v>974</v>
      </c>
      <c r="B4977" t="s">
        <v>2677</v>
      </c>
      <c r="C4977" t="s">
        <v>4</v>
      </c>
    </row>
    <row r="4978" spans="1:3" x14ac:dyDescent="0.25">
      <c r="A4978">
        <v>975</v>
      </c>
      <c r="B4978" t="s">
        <v>2678</v>
      </c>
      <c r="C4978" t="s">
        <v>4</v>
      </c>
    </row>
    <row r="4979" spans="1:3" x14ac:dyDescent="0.25">
      <c r="A4979">
        <v>976</v>
      </c>
      <c r="B4979" t="s">
        <v>2679</v>
      </c>
      <c r="C4979" t="s">
        <v>4</v>
      </c>
    </row>
    <row r="4980" spans="1:3" x14ac:dyDescent="0.25">
      <c r="A4980">
        <v>977</v>
      </c>
      <c r="B4980" t="s">
        <v>2680</v>
      </c>
      <c r="C4980" t="s">
        <v>4</v>
      </c>
    </row>
    <row r="4981" spans="1:3" x14ac:dyDescent="0.25">
      <c r="A4981">
        <v>978</v>
      </c>
      <c r="B4981" t="s">
        <v>2681</v>
      </c>
      <c r="C4981" t="s">
        <v>4</v>
      </c>
    </row>
    <row r="4982" spans="1:3" x14ac:dyDescent="0.25">
      <c r="A4982">
        <v>979</v>
      </c>
      <c r="B4982" t="s">
        <v>2682</v>
      </c>
      <c r="C4982" t="s">
        <v>4</v>
      </c>
    </row>
    <row r="4983" spans="1:3" x14ac:dyDescent="0.25">
      <c r="A4983">
        <v>980</v>
      </c>
      <c r="B4983" s="1">
        <v>35012.049537037034</v>
      </c>
      <c r="C4983" t="s">
        <v>4</v>
      </c>
    </row>
    <row r="4984" spans="1:3" x14ac:dyDescent="0.25">
      <c r="A4984">
        <v>981</v>
      </c>
      <c r="B4984" s="1">
        <v>34921.827013888891</v>
      </c>
      <c r="C4984" t="s">
        <v>4</v>
      </c>
    </row>
    <row r="4985" spans="1:3" x14ac:dyDescent="0.25">
      <c r="A4985">
        <v>982</v>
      </c>
      <c r="B4985" s="1">
        <v>34830.604826388888</v>
      </c>
      <c r="C4985" t="s">
        <v>4</v>
      </c>
    </row>
    <row r="4986" spans="1:3" x14ac:dyDescent="0.25">
      <c r="A4986">
        <v>983</v>
      </c>
      <c r="B4986" s="1">
        <v>34770.383125</v>
      </c>
      <c r="C4986" t="s">
        <v>4</v>
      </c>
    </row>
    <row r="4987" spans="1:3" x14ac:dyDescent="0.25">
      <c r="A4987">
        <v>984</v>
      </c>
      <c r="B4987" t="s">
        <v>2683</v>
      </c>
      <c r="C4987" t="s">
        <v>4</v>
      </c>
    </row>
    <row r="4988" spans="1:3" x14ac:dyDescent="0.25">
      <c r="A4988">
        <v>985</v>
      </c>
      <c r="B4988" t="s">
        <v>2684</v>
      </c>
      <c r="C4988" t="s">
        <v>4</v>
      </c>
    </row>
    <row r="4989" spans="1:3" x14ac:dyDescent="0.25">
      <c r="A4989">
        <v>986</v>
      </c>
      <c r="B4989" t="s">
        <v>2685</v>
      </c>
      <c r="C4989" t="s">
        <v>4</v>
      </c>
    </row>
    <row r="4990" spans="1:3" x14ac:dyDescent="0.25">
      <c r="A4990">
        <v>987</v>
      </c>
      <c r="B4990" t="s">
        <v>2686</v>
      </c>
      <c r="C4990" t="s">
        <v>4</v>
      </c>
    </row>
    <row r="4991" spans="1:3" x14ac:dyDescent="0.25">
      <c r="A4991">
        <v>988</v>
      </c>
      <c r="B4991" t="s">
        <v>2687</v>
      </c>
      <c r="C4991" t="s">
        <v>4</v>
      </c>
    </row>
    <row r="4992" spans="1:3" x14ac:dyDescent="0.25">
      <c r="A4992">
        <v>989</v>
      </c>
      <c r="B4992" t="s">
        <v>2688</v>
      </c>
      <c r="C4992" t="s">
        <v>4</v>
      </c>
    </row>
    <row r="4993" spans="1:3" x14ac:dyDescent="0.25">
      <c r="A4993">
        <v>990</v>
      </c>
      <c r="B4993" t="s">
        <v>2689</v>
      </c>
      <c r="C4993" t="s">
        <v>4</v>
      </c>
    </row>
    <row r="4994" spans="1:3" x14ac:dyDescent="0.25">
      <c r="A4994">
        <v>991</v>
      </c>
      <c r="B4994" s="1">
        <v>35406.60460648148</v>
      </c>
      <c r="C4994" t="s">
        <v>4</v>
      </c>
    </row>
    <row r="4995" spans="1:3" x14ac:dyDescent="0.25">
      <c r="A4995">
        <v>992</v>
      </c>
      <c r="B4995" s="1">
        <v>35316.383506944447</v>
      </c>
      <c r="C4995" t="s">
        <v>4</v>
      </c>
    </row>
    <row r="4996" spans="1:3" x14ac:dyDescent="0.25">
      <c r="A4996">
        <v>993</v>
      </c>
      <c r="B4996" s="1">
        <v>35225.160740740743</v>
      </c>
      <c r="C4996" t="s">
        <v>4</v>
      </c>
    </row>
    <row r="4997" spans="1:3" x14ac:dyDescent="0.25">
      <c r="A4997">
        <v>994</v>
      </c>
      <c r="B4997" s="1">
        <v>35134.939004629632</v>
      </c>
      <c r="C4997" t="s">
        <v>4</v>
      </c>
    </row>
    <row r="4998" spans="1:3" x14ac:dyDescent="0.25">
      <c r="A4998">
        <v>995</v>
      </c>
      <c r="B4998" t="s">
        <v>2690</v>
      </c>
      <c r="C4998" t="s">
        <v>4</v>
      </c>
    </row>
    <row r="4999" spans="1:3" x14ac:dyDescent="0.25">
      <c r="A4999">
        <v>996</v>
      </c>
      <c r="B4999" t="s">
        <v>2691</v>
      </c>
      <c r="C4999" t="s">
        <v>4</v>
      </c>
    </row>
    <row r="5000" spans="1:3" x14ac:dyDescent="0.25">
      <c r="A5000">
        <v>997</v>
      </c>
      <c r="B5000" t="s">
        <v>2692</v>
      </c>
      <c r="C5000" t="s">
        <v>4</v>
      </c>
    </row>
    <row r="5001" spans="1:3" x14ac:dyDescent="0.25">
      <c r="A5001">
        <v>998</v>
      </c>
      <c r="B5001" t="s">
        <v>2693</v>
      </c>
      <c r="C5001" t="s">
        <v>4</v>
      </c>
    </row>
    <row r="5002" spans="1:3" x14ac:dyDescent="0.25">
      <c r="A5002">
        <v>999</v>
      </c>
      <c r="B5002" t="s">
        <v>2694</v>
      </c>
      <c r="C5002" t="s">
        <v>4</v>
      </c>
    </row>
    <row r="5003" spans="1:3" x14ac:dyDescent="0.25">
      <c r="A5003">
        <v>1000</v>
      </c>
      <c r="B5003" t="s">
        <v>2695</v>
      </c>
      <c r="C5003" t="s">
        <v>4</v>
      </c>
    </row>
    <row r="5004" spans="1:3" x14ac:dyDescent="0.25">
      <c r="A5004">
        <v>1001</v>
      </c>
      <c r="B5004" t="s">
        <v>2696</v>
      </c>
      <c r="C5004" t="s">
        <v>4</v>
      </c>
    </row>
    <row r="5005" spans="1:3" x14ac:dyDescent="0.25">
      <c r="A5005">
        <v>1002</v>
      </c>
      <c r="B5005" t="s">
        <v>2697</v>
      </c>
      <c r="C5005" t="s">
        <v>4</v>
      </c>
    </row>
    <row r="5006" spans="1:3" x14ac:dyDescent="0.25">
      <c r="A5006">
        <v>1003</v>
      </c>
      <c r="B5006" s="1">
        <v>35709.938680555555</v>
      </c>
      <c r="C5006" t="s">
        <v>4</v>
      </c>
    </row>
    <row r="5007" spans="1:3" x14ac:dyDescent="0.25">
      <c r="A5007">
        <v>1004</v>
      </c>
      <c r="B5007" s="1">
        <v>35649.717928240738</v>
      </c>
      <c r="C5007" t="s">
        <v>4</v>
      </c>
    </row>
    <row r="5008" spans="1:3" x14ac:dyDescent="0.25">
      <c r="A5008">
        <v>1005</v>
      </c>
      <c r="B5008" s="1">
        <v>35558.495347222219</v>
      </c>
      <c r="C5008" t="s">
        <v>4</v>
      </c>
    </row>
    <row r="5009" spans="1:3" x14ac:dyDescent="0.25">
      <c r="A5009">
        <v>1006</v>
      </c>
      <c r="B5009" s="1">
        <v>35470.272372685184</v>
      </c>
      <c r="C5009" t="s">
        <v>4</v>
      </c>
    </row>
    <row r="5010" spans="1:3" x14ac:dyDescent="0.25">
      <c r="A5010">
        <v>1007</v>
      </c>
      <c r="B5010" t="s">
        <v>2698</v>
      </c>
      <c r="C5010" t="s">
        <v>4</v>
      </c>
    </row>
    <row r="5011" spans="1:3" x14ac:dyDescent="0.25">
      <c r="A5011">
        <v>1008</v>
      </c>
      <c r="B5011" t="s">
        <v>2699</v>
      </c>
      <c r="C5011" t="s">
        <v>4</v>
      </c>
    </row>
    <row r="5012" spans="1:3" x14ac:dyDescent="0.25">
      <c r="A5012">
        <v>1009</v>
      </c>
      <c r="B5012" t="s">
        <v>2700</v>
      </c>
      <c r="C5012" t="s">
        <v>4</v>
      </c>
    </row>
    <row r="5013" spans="1:3" x14ac:dyDescent="0.25">
      <c r="A5013">
        <v>1010</v>
      </c>
      <c r="B5013" t="s">
        <v>2701</v>
      </c>
      <c r="C5013" t="s">
        <v>4</v>
      </c>
    </row>
    <row r="5014" spans="1:3" x14ac:dyDescent="0.25">
      <c r="A5014">
        <v>1011</v>
      </c>
      <c r="B5014" t="s">
        <v>2702</v>
      </c>
      <c r="C5014" t="s">
        <v>4</v>
      </c>
    </row>
    <row r="5015" spans="1:3" x14ac:dyDescent="0.25">
      <c r="A5015">
        <v>1012</v>
      </c>
      <c r="B5015" t="s">
        <v>2703</v>
      </c>
      <c r="C5015" t="s">
        <v>4</v>
      </c>
    </row>
    <row r="5016" spans="1:3" x14ac:dyDescent="0.25">
      <c r="A5016">
        <v>1013</v>
      </c>
      <c r="B5016" t="s">
        <v>2704</v>
      </c>
      <c r="C5016" t="s">
        <v>4</v>
      </c>
    </row>
    <row r="5017" spans="1:3" x14ac:dyDescent="0.25">
      <c r="A5017">
        <v>1014</v>
      </c>
      <c r="B5017" s="1">
        <v>36133.490405092591</v>
      </c>
      <c r="C5017" t="s">
        <v>4</v>
      </c>
    </row>
    <row r="5018" spans="1:3" x14ac:dyDescent="0.25">
      <c r="A5018">
        <v>1015</v>
      </c>
      <c r="B5018" s="1">
        <v>36073.268854166665</v>
      </c>
      <c r="C5018" t="s">
        <v>4</v>
      </c>
    </row>
    <row r="5019" spans="1:3" x14ac:dyDescent="0.25">
      <c r="A5019">
        <v>1016</v>
      </c>
      <c r="B5019" s="1">
        <v>35982.046724537038</v>
      </c>
      <c r="C5019" t="s">
        <v>4</v>
      </c>
    </row>
    <row r="5020" spans="1:3" x14ac:dyDescent="0.25">
      <c r="A5020">
        <v>1017</v>
      </c>
      <c r="B5020" s="1">
        <v>35892.824560185189</v>
      </c>
      <c r="C5020" t="s">
        <v>4</v>
      </c>
    </row>
    <row r="5021" spans="1:3" x14ac:dyDescent="0.25">
      <c r="A5021">
        <v>1018</v>
      </c>
      <c r="B5021" s="1">
        <v>35803.601365740738</v>
      </c>
      <c r="C5021" t="s">
        <v>4</v>
      </c>
    </row>
    <row r="5022" spans="1:3" x14ac:dyDescent="0.25">
      <c r="A5022">
        <v>1019</v>
      </c>
      <c r="B5022" t="s">
        <v>2705</v>
      </c>
      <c r="C5022" t="s">
        <v>4</v>
      </c>
    </row>
    <row r="5023" spans="1:3" x14ac:dyDescent="0.25">
      <c r="A5023">
        <v>1020</v>
      </c>
      <c r="B5023" t="s">
        <v>2706</v>
      </c>
      <c r="C5023" t="s">
        <v>4</v>
      </c>
    </row>
    <row r="5024" spans="1:3" x14ac:dyDescent="0.25">
      <c r="A5024">
        <v>1021</v>
      </c>
      <c r="B5024" t="s">
        <v>2707</v>
      </c>
      <c r="C5024" t="s">
        <v>4</v>
      </c>
    </row>
    <row r="5025" spans="1:3" x14ac:dyDescent="0.25">
      <c r="A5025">
        <v>1022</v>
      </c>
      <c r="B5025" t="s">
        <v>2708</v>
      </c>
      <c r="C5025" t="s">
        <v>4</v>
      </c>
    </row>
    <row r="5026" spans="1:3" x14ac:dyDescent="0.25">
      <c r="A5026">
        <v>1023</v>
      </c>
      <c r="B5026" t="s">
        <v>2709</v>
      </c>
      <c r="C5026" t="s">
        <v>4</v>
      </c>
    </row>
    <row r="5027" spans="1:3" x14ac:dyDescent="0.25">
      <c r="A5027">
        <v>1024</v>
      </c>
      <c r="B5027" t="s">
        <v>2710</v>
      </c>
      <c r="C5027" t="s">
        <v>4</v>
      </c>
    </row>
    <row r="5028" spans="1:3" x14ac:dyDescent="0.25">
      <c r="A5028">
        <v>1025</v>
      </c>
      <c r="B5028" s="1">
        <v>36496.047002314815</v>
      </c>
      <c r="C5028" t="s">
        <v>4</v>
      </c>
    </row>
    <row r="5029" spans="1:3" x14ac:dyDescent="0.25">
      <c r="A5029">
        <v>1026</v>
      </c>
      <c r="B5029" s="1">
        <v>36467.824606481481</v>
      </c>
      <c r="C5029" t="s">
        <v>4</v>
      </c>
    </row>
    <row r="5030" spans="1:3" x14ac:dyDescent="0.25">
      <c r="A5030">
        <v>1027</v>
      </c>
      <c r="B5030" s="1">
        <v>36376.602673611109</v>
      </c>
      <c r="C5030" t="s">
        <v>4</v>
      </c>
    </row>
    <row r="5031" spans="1:3" x14ac:dyDescent="0.25">
      <c r="A5031">
        <v>1028</v>
      </c>
      <c r="B5031" s="1">
        <v>36316.381145833337</v>
      </c>
      <c r="C5031" t="s">
        <v>4</v>
      </c>
    </row>
    <row r="5032" spans="1:3" x14ac:dyDescent="0.25">
      <c r="A5032">
        <v>1029</v>
      </c>
      <c r="B5032" s="1">
        <v>36225.158807870372</v>
      </c>
      <c r="C5032" t="s">
        <v>4</v>
      </c>
    </row>
    <row r="5033" spans="1:3" x14ac:dyDescent="0.25">
      <c r="A5033">
        <v>1030</v>
      </c>
      <c r="B5033" t="s">
        <v>2711</v>
      </c>
      <c r="C5033" t="s">
        <v>4</v>
      </c>
    </row>
    <row r="5034" spans="1:3" x14ac:dyDescent="0.25">
      <c r="A5034">
        <v>1031</v>
      </c>
      <c r="B5034" t="s">
        <v>2712</v>
      </c>
      <c r="C5034" t="s">
        <v>4</v>
      </c>
    </row>
    <row r="5035" spans="1:3" x14ac:dyDescent="0.25">
      <c r="A5035">
        <v>1032</v>
      </c>
      <c r="B5035" t="s">
        <v>2713</v>
      </c>
      <c r="C5035" t="s">
        <v>4</v>
      </c>
    </row>
    <row r="5036" spans="1:3" x14ac:dyDescent="0.25">
      <c r="A5036">
        <v>1033</v>
      </c>
      <c r="B5036" t="s">
        <v>2714</v>
      </c>
      <c r="C5036" t="s">
        <v>4</v>
      </c>
    </row>
    <row r="5037" spans="1:3" x14ac:dyDescent="0.25">
      <c r="A5037">
        <v>1034</v>
      </c>
      <c r="B5037" t="s">
        <v>2715</v>
      </c>
      <c r="C5037" t="s">
        <v>4</v>
      </c>
    </row>
    <row r="5038" spans="1:3" x14ac:dyDescent="0.25">
      <c r="A5038">
        <v>1035</v>
      </c>
      <c r="B5038" t="s">
        <v>2716</v>
      </c>
      <c r="C5038" t="s">
        <v>4</v>
      </c>
    </row>
    <row r="5039" spans="1:3" x14ac:dyDescent="0.25">
      <c r="A5039">
        <v>1036</v>
      </c>
      <c r="B5039" t="s">
        <v>2717</v>
      </c>
      <c r="C5039" t="s">
        <v>4</v>
      </c>
    </row>
    <row r="5040" spans="1:3" x14ac:dyDescent="0.25">
      <c r="A5040">
        <v>1037</v>
      </c>
      <c r="B5040" s="1">
        <v>36831.379884259259</v>
      </c>
      <c r="C5040" t="s">
        <v>4</v>
      </c>
    </row>
    <row r="5041" spans="1:3" x14ac:dyDescent="0.25">
      <c r="A5041">
        <v>1038</v>
      </c>
      <c r="B5041" s="1">
        <v>36740.158113425925</v>
      </c>
      <c r="C5041" t="s">
        <v>4</v>
      </c>
    </row>
    <row r="5042" spans="1:3" x14ac:dyDescent="0.25">
      <c r="A5042">
        <v>1039</v>
      </c>
      <c r="B5042" s="1">
        <v>36680.935960648145</v>
      </c>
      <c r="C5042" t="s">
        <v>4</v>
      </c>
    </row>
    <row r="5043" spans="1:3" x14ac:dyDescent="0.25">
      <c r="A5043">
        <v>1040</v>
      </c>
      <c r="B5043" s="1">
        <v>36589.714039351849</v>
      </c>
      <c r="C5043" t="s">
        <v>4</v>
      </c>
    </row>
    <row r="5044" spans="1:3" x14ac:dyDescent="0.25">
      <c r="A5044">
        <v>1041</v>
      </c>
      <c r="B5044" s="1">
        <v>36530.491481481484</v>
      </c>
      <c r="C5044" t="s">
        <v>4</v>
      </c>
    </row>
    <row r="5045" spans="1:3" x14ac:dyDescent="0.25">
      <c r="A5045">
        <v>1042</v>
      </c>
      <c r="B5045" t="s">
        <v>2718</v>
      </c>
      <c r="C5045" t="s">
        <v>4</v>
      </c>
    </row>
    <row r="5046" spans="1:3" x14ac:dyDescent="0.25">
      <c r="A5046">
        <v>1043</v>
      </c>
      <c r="B5046" t="s">
        <v>2719</v>
      </c>
      <c r="C5046" t="s">
        <v>4</v>
      </c>
    </row>
    <row r="5047" spans="1:3" x14ac:dyDescent="0.25">
      <c r="A5047">
        <v>1044</v>
      </c>
      <c r="B5047" t="s">
        <v>2720</v>
      </c>
      <c r="C5047" t="s">
        <v>4</v>
      </c>
    </row>
    <row r="5048" spans="1:3" x14ac:dyDescent="0.25">
      <c r="A5048">
        <v>1045</v>
      </c>
      <c r="B5048" t="s">
        <v>2721</v>
      </c>
      <c r="C5048" t="s">
        <v>4</v>
      </c>
    </row>
    <row r="5049" spans="1:3" x14ac:dyDescent="0.25">
      <c r="A5049">
        <v>1046</v>
      </c>
      <c r="B5049" t="s">
        <v>2722</v>
      </c>
      <c r="C5049" t="s">
        <v>4</v>
      </c>
    </row>
    <row r="5050" spans="1:3" x14ac:dyDescent="0.25">
      <c r="A5050">
        <v>1047</v>
      </c>
      <c r="B5050" t="s">
        <v>2723</v>
      </c>
      <c r="C5050" t="s">
        <v>4</v>
      </c>
    </row>
    <row r="5051" spans="1:3" x14ac:dyDescent="0.25">
      <c r="A5051">
        <v>1048</v>
      </c>
      <c r="B5051" s="1">
        <v>36841.932314814818</v>
      </c>
      <c r="C5051" t="s">
        <v>4</v>
      </c>
    </row>
    <row r="5052" spans="1:3" x14ac:dyDescent="0.25">
      <c r="A5052">
        <v>1049</v>
      </c>
      <c r="B5052" s="1">
        <v>36781.711192129631</v>
      </c>
      <c r="C5052" t="s">
        <v>4</v>
      </c>
    </row>
    <row r="5053" spans="1:3" x14ac:dyDescent="0.25">
      <c r="A5053">
        <v>1050</v>
      </c>
      <c r="B5053" s="1">
        <v>37043.48878472222</v>
      </c>
      <c r="C5053" t="s">
        <v>4</v>
      </c>
    </row>
    <row r="5054" spans="1:3" x14ac:dyDescent="0.25">
      <c r="A5054">
        <v>1051</v>
      </c>
      <c r="B5054" s="1">
        <v>36952.265729166669</v>
      </c>
      <c r="C5054" t="s">
        <v>4</v>
      </c>
    </row>
    <row r="5055" spans="1:3" x14ac:dyDescent="0.25">
      <c r="A5055">
        <v>1052</v>
      </c>
      <c r="B5055" s="1">
        <v>36953.043287037035</v>
      </c>
      <c r="C5055" t="s">
        <v>4</v>
      </c>
    </row>
    <row r="5056" spans="1:3" x14ac:dyDescent="0.25">
      <c r="A5056">
        <v>1053</v>
      </c>
      <c r="B5056" t="s">
        <v>2724</v>
      </c>
      <c r="C5056" t="s">
        <v>4</v>
      </c>
    </row>
    <row r="5057" spans="1:3" x14ac:dyDescent="0.25">
      <c r="A5057">
        <v>1054</v>
      </c>
      <c r="B5057" t="s">
        <v>2725</v>
      </c>
      <c r="C5057" t="s">
        <v>4</v>
      </c>
    </row>
    <row r="5058" spans="1:3" x14ac:dyDescent="0.25">
      <c r="A5058">
        <v>1055</v>
      </c>
      <c r="B5058" t="s">
        <v>2726</v>
      </c>
      <c r="C5058" t="s">
        <v>4</v>
      </c>
    </row>
    <row r="5059" spans="1:3" x14ac:dyDescent="0.25">
      <c r="A5059">
        <v>1056</v>
      </c>
      <c r="B5059" t="s">
        <v>2727</v>
      </c>
      <c r="C5059" t="s">
        <v>4</v>
      </c>
    </row>
    <row r="5060" spans="1:3" x14ac:dyDescent="0.25">
      <c r="A5060">
        <v>1057</v>
      </c>
      <c r="B5060" t="s">
        <v>2728</v>
      </c>
      <c r="C5060" t="s">
        <v>4</v>
      </c>
    </row>
    <row r="5061" spans="1:3" x14ac:dyDescent="0.25">
      <c r="A5061">
        <v>1058</v>
      </c>
      <c r="B5061" t="s">
        <v>2729</v>
      </c>
      <c r="C5061" t="s">
        <v>4</v>
      </c>
    </row>
    <row r="5062" spans="1:3" x14ac:dyDescent="0.25">
      <c r="A5062">
        <v>1059</v>
      </c>
      <c r="B5062" t="s">
        <v>2730</v>
      </c>
      <c r="C5062" t="s">
        <v>4</v>
      </c>
    </row>
    <row r="5063" spans="1:3" x14ac:dyDescent="0.25">
      <c r="A5063">
        <v>1060</v>
      </c>
      <c r="B5063" s="1">
        <v>37205.26767361111</v>
      </c>
      <c r="C5063" t="s">
        <v>4</v>
      </c>
    </row>
    <row r="5064" spans="1:3" x14ac:dyDescent="0.25">
      <c r="A5064">
        <v>1061</v>
      </c>
      <c r="B5064" s="1">
        <v>37114.046168981484</v>
      </c>
      <c r="C5064" t="s">
        <v>4</v>
      </c>
    </row>
    <row r="5065" spans="1:3" x14ac:dyDescent="0.25">
      <c r="A5065">
        <v>1062</v>
      </c>
      <c r="B5065" s="1">
        <v>37023.823634259257</v>
      </c>
      <c r="C5065" t="s">
        <v>4</v>
      </c>
    </row>
    <row r="5066" spans="1:3" x14ac:dyDescent="0.25">
      <c r="A5066">
        <v>1063</v>
      </c>
      <c r="B5066" s="1">
        <v>37288.601226851853</v>
      </c>
      <c r="C5066" t="s">
        <v>4</v>
      </c>
    </row>
    <row r="5067" spans="1:3" x14ac:dyDescent="0.25">
      <c r="A5067">
        <v>1064</v>
      </c>
      <c r="B5067" t="s">
        <v>2731</v>
      </c>
      <c r="C5067" t="s">
        <v>4</v>
      </c>
    </row>
    <row r="5068" spans="1:3" x14ac:dyDescent="0.25">
      <c r="A5068">
        <v>1065</v>
      </c>
      <c r="B5068" t="s">
        <v>2732</v>
      </c>
      <c r="C5068" t="s">
        <v>4</v>
      </c>
    </row>
    <row r="5069" spans="1:3" x14ac:dyDescent="0.25">
      <c r="A5069">
        <v>1066</v>
      </c>
      <c r="B5069" t="s">
        <v>2733</v>
      </c>
      <c r="C5069" t="s">
        <v>4</v>
      </c>
    </row>
    <row r="5070" spans="1:3" x14ac:dyDescent="0.25">
      <c r="A5070">
        <v>1067</v>
      </c>
      <c r="B5070" t="s">
        <v>2734</v>
      </c>
      <c r="C5070" t="s">
        <v>4</v>
      </c>
    </row>
    <row r="5071" spans="1:3" x14ac:dyDescent="0.25">
      <c r="A5071">
        <v>1068</v>
      </c>
      <c r="B5071" t="s">
        <v>2735</v>
      </c>
      <c r="C5071" t="s">
        <v>4</v>
      </c>
    </row>
    <row r="5072" spans="1:3" x14ac:dyDescent="0.25">
      <c r="A5072">
        <v>1069</v>
      </c>
      <c r="B5072" t="s">
        <v>2736</v>
      </c>
      <c r="C5072" t="s">
        <v>4</v>
      </c>
    </row>
    <row r="5073" spans="1:3" x14ac:dyDescent="0.25">
      <c r="A5073">
        <v>1070</v>
      </c>
      <c r="B5073" t="s">
        <v>2737</v>
      </c>
      <c r="C5073" t="s">
        <v>4</v>
      </c>
    </row>
    <row r="5074" spans="1:3" x14ac:dyDescent="0.25">
      <c r="A5074">
        <v>1071</v>
      </c>
      <c r="B5074" s="1">
        <v>37598.819548611114</v>
      </c>
      <c r="C5074" t="s">
        <v>4</v>
      </c>
    </row>
    <row r="5075" spans="1:3" x14ac:dyDescent="0.25">
      <c r="A5075">
        <v>1072</v>
      </c>
      <c r="B5075" s="1">
        <v>37508.596932870372</v>
      </c>
      <c r="C5075" t="s">
        <v>4</v>
      </c>
    </row>
    <row r="5076" spans="1:3" x14ac:dyDescent="0.25">
      <c r="A5076">
        <v>1073</v>
      </c>
      <c r="B5076" s="1">
        <v>37447.374918981484</v>
      </c>
      <c r="C5076" t="s">
        <v>4</v>
      </c>
    </row>
    <row r="5077" spans="1:3" x14ac:dyDescent="0.25">
      <c r="A5077">
        <v>1074</v>
      </c>
      <c r="B5077" s="1">
        <v>37357.152094907404</v>
      </c>
      <c r="C5077" t="s">
        <v>4</v>
      </c>
    </row>
    <row r="5078" spans="1:3" x14ac:dyDescent="0.25">
      <c r="A5078">
        <v>1075</v>
      </c>
      <c r="B5078" s="1">
        <v>37268.9299537037</v>
      </c>
      <c r="C5078" t="s">
        <v>4</v>
      </c>
    </row>
    <row r="5079" spans="1:3" x14ac:dyDescent="0.25">
      <c r="A5079">
        <v>1076</v>
      </c>
      <c r="B5079" t="s">
        <v>2738</v>
      </c>
      <c r="C5079" t="s">
        <v>4</v>
      </c>
    </row>
    <row r="5080" spans="1:3" x14ac:dyDescent="0.25">
      <c r="A5080">
        <v>1077</v>
      </c>
      <c r="B5080" t="s">
        <v>2739</v>
      </c>
      <c r="C5080" t="s">
        <v>4</v>
      </c>
    </row>
    <row r="5081" spans="1:3" x14ac:dyDescent="0.25">
      <c r="A5081">
        <v>1078</v>
      </c>
      <c r="B5081" t="s">
        <v>2740</v>
      </c>
      <c r="C5081" t="s">
        <v>4</v>
      </c>
    </row>
    <row r="5082" spans="1:3" x14ac:dyDescent="0.25">
      <c r="A5082">
        <v>1079</v>
      </c>
      <c r="B5082" t="s">
        <v>2741</v>
      </c>
      <c r="C5082" t="s">
        <v>4</v>
      </c>
    </row>
    <row r="5083" spans="1:3" x14ac:dyDescent="0.25">
      <c r="A5083">
        <v>1080</v>
      </c>
      <c r="B5083" t="s">
        <v>2742</v>
      </c>
      <c r="C5083" t="s">
        <v>4</v>
      </c>
    </row>
    <row r="5084" spans="1:3" x14ac:dyDescent="0.25">
      <c r="A5084">
        <v>1081</v>
      </c>
      <c r="B5084" t="s">
        <v>2743</v>
      </c>
      <c r="C5084" t="s">
        <v>4</v>
      </c>
    </row>
    <row r="5085" spans="1:3" x14ac:dyDescent="0.25">
      <c r="A5085">
        <v>1082</v>
      </c>
      <c r="B5085" t="s">
        <v>2744</v>
      </c>
      <c r="C5085" t="s">
        <v>4</v>
      </c>
    </row>
    <row r="5086" spans="1:3" x14ac:dyDescent="0.25">
      <c r="A5086">
        <v>1083</v>
      </c>
      <c r="B5086" s="1">
        <v>37962.149618055555</v>
      </c>
      <c r="C5086" t="s">
        <v>4</v>
      </c>
    </row>
    <row r="5087" spans="1:3" x14ac:dyDescent="0.25">
      <c r="A5087">
        <v>1084</v>
      </c>
      <c r="B5087" s="1">
        <v>37841.927361111113</v>
      </c>
      <c r="C5087" t="s">
        <v>4</v>
      </c>
    </row>
    <row r="5088" spans="1:3" x14ac:dyDescent="0.25">
      <c r="A5088">
        <v>1085</v>
      </c>
      <c r="B5088" s="1">
        <v>37750.705775462964</v>
      </c>
      <c r="C5088" t="s">
        <v>4</v>
      </c>
    </row>
    <row r="5089" spans="1:3" x14ac:dyDescent="0.25">
      <c r="A5089">
        <v>1086</v>
      </c>
      <c r="B5089" s="1">
        <v>37690.484270833331</v>
      </c>
      <c r="C5089" t="s">
        <v>4</v>
      </c>
    </row>
    <row r="5090" spans="1:3" x14ac:dyDescent="0.25">
      <c r="A5090">
        <v>1087</v>
      </c>
      <c r="B5090" t="s">
        <v>2745</v>
      </c>
      <c r="C5090" t="s">
        <v>4</v>
      </c>
    </row>
    <row r="5091" spans="1:3" x14ac:dyDescent="0.25">
      <c r="A5091">
        <v>1088</v>
      </c>
      <c r="B5091" t="s">
        <v>2746</v>
      </c>
      <c r="C5091" t="s">
        <v>4</v>
      </c>
    </row>
    <row r="5092" spans="1:3" x14ac:dyDescent="0.25">
      <c r="A5092">
        <v>1089</v>
      </c>
      <c r="B5092" t="s">
        <v>2747</v>
      </c>
      <c r="C5092" t="s">
        <v>4</v>
      </c>
    </row>
    <row r="5093" spans="1:3" x14ac:dyDescent="0.25">
      <c r="A5093">
        <v>1090</v>
      </c>
      <c r="B5093" t="s">
        <v>2748</v>
      </c>
      <c r="C5093" t="s">
        <v>4</v>
      </c>
    </row>
    <row r="5094" spans="1:3" x14ac:dyDescent="0.25">
      <c r="A5094">
        <v>1091</v>
      </c>
      <c r="B5094" t="s">
        <v>2749</v>
      </c>
      <c r="C5094" t="s">
        <v>4</v>
      </c>
    </row>
    <row r="5095" spans="1:3" x14ac:dyDescent="0.25">
      <c r="A5095">
        <v>1092</v>
      </c>
      <c r="B5095" t="s">
        <v>2750</v>
      </c>
      <c r="C5095" t="s">
        <v>4</v>
      </c>
    </row>
    <row r="5096" spans="1:3" x14ac:dyDescent="0.25">
      <c r="A5096">
        <v>1093</v>
      </c>
      <c r="B5096" t="s">
        <v>2751</v>
      </c>
      <c r="C5096" t="s">
        <v>4</v>
      </c>
    </row>
    <row r="5097" spans="1:3" x14ac:dyDescent="0.25">
      <c r="A5097">
        <v>1094</v>
      </c>
      <c r="B5097" s="1">
        <v>38326.704953703702</v>
      </c>
      <c r="C5097" t="s">
        <v>4</v>
      </c>
    </row>
    <row r="5098" spans="1:3" x14ac:dyDescent="0.25">
      <c r="A5098">
        <v>1095</v>
      </c>
      <c r="B5098" s="1">
        <v>38236.483275462961</v>
      </c>
      <c r="C5098" t="s">
        <v>4</v>
      </c>
    </row>
    <row r="5099" spans="1:3" x14ac:dyDescent="0.25">
      <c r="A5099">
        <v>1096</v>
      </c>
      <c r="B5099" s="1">
        <v>38175.261122685188</v>
      </c>
      <c r="C5099" t="s">
        <v>4</v>
      </c>
    </row>
    <row r="5100" spans="1:3" x14ac:dyDescent="0.25">
      <c r="A5100">
        <v>1097</v>
      </c>
      <c r="B5100" s="1">
        <v>38085.040034722224</v>
      </c>
      <c r="C5100" t="s">
        <v>4</v>
      </c>
    </row>
    <row r="5101" spans="1:3" x14ac:dyDescent="0.25">
      <c r="A5101">
        <v>1098</v>
      </c>
      <c r="B5101" t="s">
        <v>2752</v>
      </c>
      <c r="C5101" t="s">
        <v>4</v>
      </c>
    </row>
    <row r="5102" spans="1:3" x14ac:dyDescent="0.25">
      <c r="A5102">
        <v>1099</v>
      </c>
      <c r="B5102" t="s">
        <v>2753</v>
      </c>
      <c r="C5102" t="s">
        <v>4</v>
      </c>
    </row>
    <row r="5103" spans="1:3" x14ac:dyDescent="0.25">
      <c r="A5103">
        <v>1100</v>
      </c>
      <c r="B5103" t="s">
        <v>2754</v>
      </c>
      <c r="C5103" t="s">
        <v>4</v>
      </c>
    </row>
    <row r="5104" spans="1:3" x14ac:dyDescent="0.25">
      <c r="A5104">
        <v>1101</v>
      </c>
      <c r="B5104" t="s">
        <v>2755</v>
      </c>
      <c r="C5104" t="s">
        <v>4</v>
      </c>
    </row>
    <row r="5105" spans="1:3" x14ac:dyDescent="0.25">
      <c r="A5105">
        <v>1102</v>
      </c>
      <c r="B5105" t="s">
        <v>2756</v>
      </c>
      <c r="C5105" t="s">
        <v>4</v>
      </c>
    </row>
    <row r="5106" spans="1:3" x14ac:dyDescent="0.25">
      <c r="A5106">
        <v>1103</v>
      </c>
      <c r="B5106" t="s">
        <v>2757</v>
      </c>
      <c r="C5106" t="s">
        <v>4</v>
      </c>
    </row>
    <row r="5107" spans="1:3" x14ac:dyDescent="0.25">
      <c r="A5107">
        <v>1104</v>
      </c>
      <c r="B5107" t="s">
        <v>2758</v>
      </c>
      <c r="C5107" t="s">
        <v>4</v>
      </c>
    </row>
    <row r="5108" spans="1:3" x14ac:dyDescent="0.25">
      <c r="A5108">
        <v>1105</v>
      </c>
      <c r="B5108" t="s">
        <v>2759</v>
      </c>
      <c r="C5108" t="s">
        <v>4</v>
      </c>
    </row>
    <row r="5109" spans="1:3" x14ac:dyDescent="0.25">
      <c r="A5109">
        <v>1106</v>
      </c>
      <c r="B5109" s="1">
        <v>38660.038587962961</v>
      </c>
      <c r="C5109" t="s">
        <v>4</v>
      </c>
    </row>
    <row r="5110" spans="1:3" x14ac:dyDescent="0.25">
      <c r="A5110">
        <v>1107</v>
      </c>
      <c r="B5110" s="1">
        <v>38569.816342592596</v>
      </c>
      <c r="C5110" t="s">
        <v>4</v>
      </c>
    </row>
    <row r="5111" spans="1:3" x14ac:dyDescent="0.25">
      <c r="A5111">
        <v>1108</v>
      </c>
      <c r="B5111" s="1">
        <v>38478.594236111108</v>
      </c>
      <c r="C5111" t="s">
        <v>4</v>
      </c>
    </row>
    <row r="5112" spans="1:3" x14ac:dyDescent="0.25">
      <c r="A5112">
        <v>1109</v>
      </c>
      <c r="B5112" s="1">
        <v>38418.372048611112</v>
      </c>
      <c r="C5112" t="s">
        <v>4</v>
      </c>
    </row>
    <row r="5113" spans="1:3" x14ac:dyDescent="0.25">
      <c r="A5113">
        <v>1110</v>
      </c>
      <c r="B5113" t="s">
        <v>2760</v>
      </c>
      <c r="C5113" t="s">
        <v>4</v>
      </c>
    </row>
    <row r="5114" spans="1:3" x14ac:dyDescent="0.25">
      <c r="A5114">
        <v>1111</v>
      </c>
      <c r="B5114" t="s">
        <v>2761</v>
      </c>
      <c r="C5114" t="s">
        <v>4</v>
      </c>
    </row>
    <row r="5115" spans="1:3" x14ac:dyDescent="0.25">
      <c r="A5115">
        <v>1112</v>
      </c>
      <c r="B5115" t="s">
        <v>2762</v>
      </c>
      <c r="C5115" t="s">
        <v>4</v>
      </c>
    </row>
    <row r="5116" spans="1:3" x14ac:dyDescent="0.25">
      <c r="A5116">
        <v>1113</v>
      </c>
      <c r="B5116" t="s">
        <v>2763</v>
      </c>
      <c r="C5116" t="s">
        <v>4</v>
      </c>
    </row>
    <row r="5117" spans="1:3" x14ac:dyDescent="0.25">
      <c r="A5117">
        <v>1114</v>
      </c>
      <c r="B5117" t="s">
        <v>2764</v>
      </c>
      <c r="C5117" t="s">
        <v>4</v>
      </c>
    </row>
    <row r="5118" spans="1:3" x14ac:dyDescent="0.25">
      <c r="A5118">
        <v>1115</v>
      </c>
      <c r="B5118" t="s">
        <v>2765</v>
      </c>
      <c r="C5118" t="s">
        <v>4</v>
      </c>
    </row>
    <row r="5119" spans="1:3" x14ac:dyDescent="0.25">
      <c r="A5119">
        <v>1116</v>
      </c>
      <c r="B5119" t="s">
        <v>2766</v>
      </c>
      <c r="C5119" t="s">
        <v>4</v>
      </c>
    </row>
    <row r="5120" spans="1:3" x14ac:dyDescent="0.25">
      <c r="A5120">
        <v>1117</v>
      </c>
      <c r="B5120" s="1">
        <v>38992.595000000001</v>
      </c>
      <c r="C5120" t="s">
        <v>4</v>
      </c>
    </row>
    <row r="5121" spans="1:3" x14ac:dyDescent="0.25">
      <c r="A5121">
        <v>1118</v>
      </c>
      <c r="B5121" s="1">
        <v>38993.373055555552</v>
      </c>
      <c r="C5121" t="s">
        <v>4</v>
      </c>
    </row>
    <row r="5122" spans="1:3" x14ac:dyDescent="0.25">
      <c r="A5122">
        <v>1119</v>
      </c>
      <c r="B5122" s="1">
        <v>38902.151018518518</v>
      </c>
      <c r="C5122" t="s">
        <v>4</v>
      </c>
    </row>
    <row r="5123" spans="1:3" x14ac:dyDescent="0.25">
      <c r="A5123">
        <v>1120</v>
      </c>
      <c r="B5123" s="1">
        <v>38812.928124999999</v>
      </c>
      <c r="C5123" t="s">
        <v>4</v>
      </c>
    </row>
    <row r="5124" spans="1:3" x14ac:dyDescent="0.25">
      <c r="A5124">
        <v>1121</v>
      </c>
      <c r="B5124" s="1">
        <v>38723.705520833333</v>
      </c>
      <c r="C5124" t="s">
        <v>4</v>
      </c>
    </row>
    <row r="5125" spans="1:3" x14ac:dyDescent="0.25">
      <c r="A5125">
        <v>1122</v>
      </c>
      <c r="B5125" t="s">
        <v>2767</v>
      </c>
      <c r="C5125" t="s">
        <v>4</v>
      </c>
    </row>
    <row r="5126" spans="1:3" x14ac:dyDescent="0.25">
      <c r="A5126">
        <v>1123</v>
      </c>
      <c r="B5126" t="s">
        <v>2768</v>
      </c>
      <c r="C5126" t="s">
        <v>4</v>
      </c>
    </row>
    <row r="5127" spans="1:3" x14ac:dyDescent="0.25">
      <c r="A5127">
        <v>1124</v>
      </c>
      <c r="B5127" t="s">
        <v>2769</v>
      </c>
      <c r="C5127" t="s">
        <v>4</v>
      </c>
    </row>
    <row r="5128" spans="1:3" x14ac:dyDescent="0.25">
      <c r="A5128">
        <v>1125</v>
      </c>
      <c r="B5128" t="s">
        <v>2770</v>
      </c>
      <c r="C5128" t="s">
        <v>4</v>
      </c>
    </row>
    <row r="5129" spans="1:3" x14ac:dyDescent="0.25">
      <c r="A5129">
        <v>1126</v>
      </c>
      <c r="B5129" t="s">
        <v>2771</v>
      </c>
      <c r="C5129" t="s">
        <v>4</v>
      </c>
    </row>
    <row r="5130" spans="1:3" x14ac:dyDescent="0.25">
      <c r="A5130">
        <v>1127</v>
      </c>
      <c r="B5130" t="s">
        <v>2772</v>
      </c>
      <c r="C5130" t="s">
        <v>4</v>
      </c>
    </row>
    <row r="5131" spans="1:3" x14ac:dyDescent="0.25">
      <c r="A5131">
        <v>1128</v>
      </c>
      <c r="B5131" t="s">
        <v>2773</v>
      </c>
      <c r="C5131" t="s">
        <v>4</v>
      </c>
    </row>
    <row r="5132" spans="1:3" x14ac:dyDescent="0.25">
      <c r="A5132">
        <v>1129</v>
      </c>
      <c r="B5132" s="1">
        <v>39326.927465277775</v>
      </c>
      <c r="C5132" t="s">
        <v>4</v>
      </c>
    </row>
    <row r="5133" spans="1:3" x14ac:dyDescent="0.25">
      <c r="A5133">
        <v>1130</v>
      </c>
      <c r="B5133" s="1">
        <v>39235.703993055555</v>
      </c>
      <c r="C5133" t="s">
        <v>4</v>
      </c>
    </row>
    <row r="5134" spans="1:3" x14ac:dyDescent="0.25">
      <c r="A5134">
        <v>1131</v>
      </c>
      <c r="B5134" s="1">
        <v>39236.48164351852</v>
      </c>
      <c r="C5134" t="s">
        <v>4</v>
      </c>
    </row>
    <row r="5135" spans="1:3" x14ac:dyDescent="0.25">
      <c r="A5135">
        <v>1132</v>
      </c>
      <c r="B5135" s="1">
        <v>39145.258553240739</v>
      </c>
      <c r="C5135" t="s">
        <v>4</v>
      </c>
    </row>
    <row r="5136" spans="1:3" x14ac:dyDescent="0.25">
      <c r="A5136">
        <v>1133</v>
      </c>
      <c r="B5136" s="1">
        <v>39087.03628472222</v>
      </c>
      <c r="C5136" t="s">
        <v>4</v>
      </c>
    </row>
    <row r="5137" spans="1:3" x14ac:dyDescent="0.25">
      <c r="A5137">
        <v>1134</v>
      </c>
      <c r="B5137" t="s">
        <v>2774</v>
      </c>
      <c r="C5137" t="s">
        <v>4</v>
      </c>
    </row>
    <row r="5138" spans="1:3" x14ac:dyDescent="0.25">
      <c r="A5138">
        <v>1135</v>
      </c>
      <c r="B5138" t="s">
        <v>2775</v>
      </c>
      <c r="C5138" t="s">
        <v>4</v>
      </c>
    </row>
    <row r="5139" spans="1:3" x14ac:dyDescent="0.25">
      <c r="A5139">
        <v>1136</v>
      </c>
      <c r="B5139" t="s">
        <v>2776</v>
      </c>
      <c r="C5139" t="s">
        <v>4</v>
      </c>
    </row>
    <row r="5140" spans="1:3" x14ac:dyDescent="0.25">
      <c r="A5140">
        <v>1137</v>
      </c>
      <c r="B5140" t="s">
        <v>2777</v>
      </c>
      <c r="C5140" t="s">
        <v>4</v>
      </c>
    </row>
    <row r="5141" spans="1:3" x14ac:dyDescent="0.25">
      <c r="A5141">
        <v>1138</v>
      </c>
      <c r="B5141" t="s">
        <v>2778</v>
      </c>
      <c r="C5141" t="s">
        <v>4</v>
      </c>
    </row>
    <row r="5142" spans="1:3" x14ac:dyDescent="0.25">
      <c r="A5142">
        <v>1139</v>
      </c>
      <c r="B5142" t="s">
        <v>2779</v>
      </c>
      <c r="C5142" t="s">
        <v>4</v>
      </c>
    </row>
    <row r="5143" spans="1:3" x14ac:dyDescent="0.25">
      <c r="A5143">
        <v>1140</v>
      </c>
      <c r="B5143" s="1">
        <v>39397.478206018517</v>
      </c>
      <c r="C5143" t="s">
        <v>4</v>
      </c>
    </row>
    <row r="5144" spans="1:3" x14ac:dyDescent="0.25">
      <c r="A5144">
        <v>1141</v>
      </c>
      <c r="B5144" s="1">
        <v>39337.255173611113</v>
      </c>
      <c r="C5144" t="s">
        <v>4</v>
      </c>
    </row>
    <row r="5145" spans="1:3" x14ac:dyDescent="0.25">
      <c r="A5145">
        <v>1142</v>
      </c>
      <c r="B5145" s="1">
        <v>39600.03230324074</v>
      </c>
      <c r="C5145" t="s">
        <v>4</v>
      </c>
    </row>
    <row r="5146" spans="1:3" x14ac:dyDescent="0.25">
      <c r="A5146">
        <v>1143</v>
      </c>
      <c r="B5146" s="1">
        <v>39480.810289351852</v>
      </c>
      <c r="C5146" t="s">
        <v>4</v>
      </c>
    </row>
    <row r="5147" spans="1:3" x14ac:dyDescent="0.25">
      <c r="A5147">
        <v>1144</v>
      </c>
      <c r="B5147" s="1">
        <v>39450.587743055556</v>
      </c>
      <c r="C5147" t="s">
        <v>4</v>
      </c>
    </row>
    <row r="5148" spans="1:3" x14ac:dyDescent="0.25">
      <c r="A5148">
        <v>1145</v>
      </c>
      <c r="B5148" t="s">
        <v>2780</v>
      </c>
      <c r="C5148" t="s">
        <v>4</v>
      </c>
    </row>
    <row r="5149" spans="1:3" x14ac:dyDescent="0.25">
      <c r="A5149">
        <v>1146</v>
      </c>
      <c r="B5149" t="s">
        <v>2781</v>
      </c>
      <c r="C5149" t="s">
        <v>4</v>
      </c>
    </row>
    <row r="5150" spans="1:3" x14ac:dyDescent="0.25">
      <c r="A5150">
        <v>1147</v>
      </c>
      <c r="B5150" t="s">
        <v>2782</v>
      </c>
      <c r="C5150" t="s">
        <v>4</v>
      </c>
    </row>
    <row r="5151" spans="1:3" x14ac:dyDescent="0.25">
      <c r="A5151">
        <v>1148</v>
      </c>
      <c r="B5151" t="s">
        <v>2783</v>
      </c>
      <c r="C5151" t="s">
        <v>4</v>
      </c>
    </row>
    <row r="5152" spans="1:3" x14ac:dyDescent="0.25">
      <c r="A5152">
        <v>1149</v>
      </c>
      <c r="B5152" t="s">
        <v>2784</v>
      </c>
      <c r="C5152" t="s">
        <v>4</v>
      </c>
    </row>
    <row r="5153" spans="1:3" x14ac:dyDescent="0.25">
      <c r="A5153">
        <v>1150</v>
      </c>
      <c r="B5153" t="s">
        <v>2785</v>
      </c>
      <c r="C5153" t="s">
        <v>4</v>
      </c>
    </row>
    <row r="5154" spans="1:3" x14ac:dyDescent="0.25">
      <c r="A5154">
        <v>1151</v>
      </c>
      <c r="B5154" s="1">
        <v>39791.032395833332</v>
      </c>
      <c r="C5154" t="s">
        <v>4</v>
      </c>
    </row>
    <row r="5155" spans="1:3" x14ac:dyDescent="0.25">
      <c r="A5155">
        <v>1152</v>
      </c>
      <c r="B5155" s="1">
        <v>39701.809733796297</v>
      </c>
      <c r="C5155" t="s">
        <v>4</v>
      </c>
    </row>
    <row r="5156" spans="1:3" x14ac:dyDescent="0.25">
      <c r="A5156">
        <v>1153</v>
      </c>
      <c r="B5156" s="1">
        <v>39610.587754629632</v>
      </c>
      <c r="C5156" t="s">
        <v>4</v>
      </c>
    </row>
    <row r="5157" spans="1:3" x14ac:dyDescent="0.25">
      <c r="A5157">
        <v>1154</v>
      </c>
      <c r="B5157" s="1">
        <v>39550.365277777775</v>
      </c>
      <c r="C5157" t="s">
        <v>4</v>
      </c>
    </row>
    <row r="5158" spans="1:3" x14ac:dyDescent="0.25">
      <c r="A5158">
        <v>1155</v>
      </c>
      <c r="B5158" s="1">
        <v>39814.143900462965</v>
      </c>
      <c r="C5158" t="s">
        <v>4</v>
      </c>
    </row>
    <row r="5159" spans="1:3" x14ac:dyDescent="0.25">
      <c r="A5159">
        <v>1156</v>
      </c>
      <c r="B5159" t="s">
        <v>2786</v>
      </c>
      <c r="C5159" t="s">
        <v>4</v>
      </c>
    </row>
    <row r="5160" spans="1:3" x14ac:dyDescent="0.25">
      <c r="A5160">
        <v>1157</v>
      </c>
      <c r="B5160" t="s">
        <v>2787</v>
      </c>
      <c r="C5160" t="s">
        <v>4</v>
      </c>
    </row>
    <row r="5161" spans="1:3" x14ac:dyDescent="0.25">
      <c r="A5161">
        <v>1158</v>
      </c>
      <c r="B5161" t="s">
        <v>2788</v>
      </c>
      <c r="C5161" t="s">
        <v>4</v>
      </c>
    </row>
    <row r="5162" spans="1:3" x14ac:dyDescent="0.25">
      <c r="A5162">
        <v>1159</v>
      </c>
      <c r="B5162" t="s">
        <v>2789</v>
      </c>
      <c r="C5162" t="s">
        <v>4</v>
      </c>
    </row>
    <row r="5163" spans="1:3" x14ac:dyDescent="0.25">
      <c r="A5163">
        <v>1160</v>
      </c>
      <c r="B5163" t="s">
        <v>2790</v>
      </c>
      <c r="C5163" t="s">
        <v>4</v>
      </c>
    </row>
    <row r="5164" spans="1:3" x14ac:dyDescent="0.25">
      <c r="A5164">
        <v>1161</v>
      </c>
      <c r="B5164" t="s">
        <v>2791</v>
      </c>
      <c r="C5164" t="s">
        <v>4</v>
      </c>
    </row>
    <row r="5165" spans="1:3" x14ac:dyDescent="0.25">
      <c r="A5165">
        <v>1162</v>
      </c>
      <c r="B5165" t="s">
        <v>2792</v>
      </c>
      <c r="C5165" t="s">
        <v>4</v>
      </c>
    </row>
    <row r="5166" spans="1:3" x14ac:dyDescent="0.25">
      <c r="A5166">
        <v>1163</v>
      </c>
      <c r="B5166" s="1">
        <v>40125.36577546296</v>
      </c>
      <c r="C5166" t="s">
        <v>4</v>
      </c>
    </row>
    <row r="5167" spans="1:3" x14ac:dyDescent="0.25">
      <c r="A5167">
        <v>1164</v>
      </c>
      <c r="B5167" s="1">
        <v>40034.142939814818</v>
      </c>
      <c r="C5167" t="s">
        <v>4</v>
      </c>
    </row>
    <row r="5168" spans="1:3" x14ac:dyDescent="0.25">
      <c r="A5168">
        <v>1165</v>
      </c>
      <c r="B5168" s="1">
        <v>39943.920416666668</v>
      </c>
      <c r="C5168" t="s">
        <v>4</v>
      </c>
    </row>
    <row r="5169" spans="1:3" x14ac:dyDescent="0.25">
      <c r="A5169">
        <v>1166</v>
      </c>
      <c r="B5169" s="1">
        <v>39855.699363425927</v>
      </c>
      <c r="C5169" t="s">
        <v>4</v>
      </c>
    </row>
    <row r="5170" spans="1:3" x14ac:dyDescent="0.25">
      <c r="A5170">
        <v>1167</v>
      </c>
      <c r="B5170" t="s">
        <v>2793</v>
      </c>
      <c r="C5170" t="s">
        <v>4</v>
      </c>
    </row>
    <row r="5171" spans="1:3" x14ac:dyDescent="0.25">
      <c r="A5171">
        <v>1168</v>
      </c>
      <c r="B5171" t="s">
        <v>2794</v>
      </c>
      <c r="C5171" t="s">
        <v>4</v>
      </c>
    </row>
    <row r="5172" spans="1:3" x14ac:dyDescent="0.25">
      <c r="A5172">
        <v>1169</v>
      </c>
      <c r="B5172" t="s">
        <v>2795</v>
      </c>
      <c r="C5172" t="s">
        <v>4</v>
      </c>
    </row>
    <row r="5173" spans="1:3" x14ac:dyDescent="0.25">
      <c r="A5173">
        <v>1170</v>
      </c>
      <c r="B5173" t="s">
        <v>2796</v>
      </c>
      <c r="C5173" t="s">
        <v>4</v>
      </c>
    </row>
    <row r="5174" spans="1:3" x14ac:dyDescent="0.25">
      <c r="A5174">
        <v>1171</v>
      </c>
      <c r="B5174" t="s">
        <v>2797</v>
      </c>
      <c r="C5174" t="s">
        <v>4</v>
      </c>
    </row>
    <row r="5175" spans="1:3" x14ac:dyDescent="0.25">
      <c r="A5175">
        <v>1172</v>
      </c>
      <c r="B5175" t="s">
        <v>2798</v>
      </c>
      <c r="C5175" t="s">
        <v>4</v>
      </c>
    </row>
    <row r="5176" spans="1:3" x14ac:dyDescent="0.25">
      <c r="A5176">
        <v>1173</v>
      </c>
      <c r="B5176" t="s">
        <v>2799</v>
      </c>
      <c r="C5176" t="s">
        <v>4</v>
      </c>
    </row>
    <row r="5177" spans="1:3" x14ac:dyDescent="0.25">
      <c r="A5177">
        <v>1174</v>
      </c>
      <c r="B5177" s="1">
        <v>40518.924988425926</v>
      </c>
      <c r="C5177" t="s">
        <v>4</v>
      </c>
    </row>
    <row r="5178" spans="1:3" x14ac:dyDescent="0.25">
      <c r="A5178">
        <v>1175</v>
      </c>
      <c r="B5178" s="1">
        <v>40458.703217592592</v>
      </c>
      <c r="C5178" t="s">
        <v>4</v>
      </c>
    </row>
    <row r="5179" spans="1:3" x14ac:dyDescent="0.25">
      <c r="A5179">
        <v>1176</v>
      </c>
      <c r="B5179" s="1">
        <v>40367.48164351852</v>
      </c>
      <c r="C5179" t="s">
        <v>4</v>
      </c>
    </row>
    <row r="5180" spans="1:3" x14ac:dyDescent="0.25">
      <c r="A5180">
        <v>1177</v>
      </c>
      <c r="B5180" s="1">
        <v>40277.260891203703</v>
      </c>
      <c r="C5180" t="s">
        <v>4</v>
      </c>
    </row>
    <row r="5181" spans="1:3" x14ac:dyDescent="0.25">
      <c r="A5181">
        <v>1178</v>
      </c>
      <c r="B5181" s="1">
        <v>40219.037627314814</v>
      </c>
      <c r="C5181" t="s">
        <v>4</v>
      </c>
    </row>
    <row r="5182" spans="1:3" x14ac:dyDescent="0.25">
      <c r="A5182">
        <v>1179</v>
      </c>
      <c r="B5182" t="s">
        <v>2800</v>
      </c>
      <c r="C5182" t="s">
        <v>4</v>
      </c>
    </row>
    <row r="5183" spans="1:3" x14ac:dyDescent="0.25">
      <c r="A5183">
        <v>1180</v>
      </c>
      <c r="B5183" t="s">
        <v>2801</v>
      </c>
      <c r="C5183" t="s">
        <v>4</v>
      </c>
    </row>
    <row r="5184" spans="1:3" x14ac:dyDescent="0.25">
      <c r="A5184">
        <v>1181</v>
      </c>
      <c r="B5184" t="s">
        <v>2802</v>
      </c>
      <c r="C5184" t="s">
        <v>4</v>
      </c>
    </row>
    <row r="5185" spans="1:3" x14ac:dyDescent="0.25">
      <c r="A5185">
        <v>1182</v>
      </c>
      <c r="B5185" t="s">
        <v>2803</v>
      </c>
      <c r="C5185" t="s">
        <v>4</v>
      </c>
    </row>
    <row r="5186" spans="1:3" x14ac:dyDescent="0.25">
      <c r="A5186">
        <v>1183</v>
      </c>
      <c r="B5186" t="s">
        <v>2804</v>
      </c>
      <c r="C5186" t="s">
        <v>4</v>
      </c>
    </row>
    <row r="5187" spans="1:3" x14ac:dyDescent="0.25">
      <c r="A5187">
        <v>1184</v>
      </c>
      <c r="B5187" t="s">
        <v>2805</v>
      </c>
      <c r="C5187" t="s">
        <v>4</v>
      </c>
    </row>
    <row r="5188" spans="1:3" x14ac:dyDescent="0.25">
      <c r="A5188">
        <v>1185</v>
      </c>
      <c r="B5188" t="s">
        <v>2806</v>
      </c>
      <c r="C5188" t="s">
        <v>4</v>
      </c>
    </row>
    <row r="5189" spans="1:3" x14ac:dyDescent="0.25">
      <c r="A5189">
        <v>1186</v>
      </c>
      <c r="B5189" s="1">
        <v>40882.260358796295</v>
      </c>
      <c r="C5189" t="s">
        <v>4</v>
      </c>
    </row>
    <row r="5190" spans="1:3" x14ac:dyDescent="0.25">
      <c r="A5190">
        <v>1187</v>
      </c>
      <c r="B5190" s="1">
        <v>40792.037245370368</v>
      </c>
      <c r="C5190" t="s">
        <v>4</v>
      </c>
    </row>
    <row r="5191" spans="1:3" x14ac:dyDescent="0.25">
      <c r="A5191">
        <v>1188</v>
      </c>
      <c r="B5191" s="1">
        <v>40701.81486111111</v>
      </c>
      <c r="C5191" t="s">
        <v>4</v>
      </c>
    </row>
    <row r="5192" spans="1:3" x14ac:dyDescent="0.25">
      <c r="A5192">
        <v>1189</v>
      </c>
      <c r="B5192" s="1">
        <v>40610.593090277776</v>
      </c>
      <c r="C5192" t="s">
        <v>4</v>
      </c>
    </row>
    <row r="5193" spans="1:3" x14ac:dyDescent="0.25">
      <c r="A5193">
        <v>1190</v>
      </c>
      <c r="B5193" t="s">
        <v>2807</v>
      </c>
      <c r="C5193" t="s">
        <v>4</v>
      </c>
    </row>
    <row r="5194" spans="1:3" x14ac:dyDescent="0.25">
      <c r="A5194">
        <v>1191</v>
      </c>
      <c r="B5194" t="s">
        <v>2808</v>
      </c>
      <c r="C5194" t="s">
        <v>4</v>
      </c>
    </row>
    <row r="5195" spans="1:3" x14ac:dyDescent="0.25">
      <c r="A5195">
        <v>1192</v>
      </c>
      <c r="B5195" t="s">
        <v>2809</v>
      </c>
      <c r="C5195" t="s">
        <v>4</v>
      </c>
    </row>
    <row r="5196" spans="1:3" x14ac:dyDescent="0.25">
      <c r="A5196">
        <v>1193</v>
      </c>
      <c r="B5196" t="s">
        <v>2810</v>
      </c>
      <c r="C5196" t="s">
        <v>4</v>
      </c>
    </row>
    <row r="5197" spans="1:3" x14ac:dyDescent="0.25">
      <c r="A5197">
        <v>1194</v>
      </c>
      <c r="B5197" t="s">
        <v>2811</v>
      </c>
      <c r="C5197" t="s">
        <v>4</v>
      </c>
    </row>
    <row r="5198" spans="1:3" x14ac:dyDescent="0.25">
      <c r="A5198">
        <v>1195</v>
      </c>
      <c r="B5198" t="s">
        <v>2812</v>
      </c>
      <c r="C5198" t="s">
        <v>4</v>
      </c>
    </row>
    <row r="5199" spans="1:3" x14ac:dyDescent="0.25">
      <c r="A5199">
        <v>1196</v>
      </c>
      <c r="B5199" t="s">
        <v>2813</v>
      </c>
      <c r="C5199" t="s">
        <v>4</v>
      </c>
    </row>
    <row r="5200" spans="1:3" x14ac:dyDescent="0.25">
      <c r="A5200">
        <v>1197</v>
      </c>
      <c r="B5200" s="1">
        <v>41246.815625000003</v>
      </c>
      <c r="C5200" t="s">
        <v>4</v>
      </c>
    </row>
    <row r="5201" spans="1:3" x14ac:dyDescent="0.25">
      <c r="A5201">
        <v>1198</v>
      </c>
      <c r="B5201" s="1">
        <v>41156.593854166669</v>
      </c>
      <c r="C5201" t="s">
        <v>4</v>
      </c>
    </row>
    <row r="5202" spans="1:3" x14ac:dyDescent="0.25">
      <c r="A5202">
        <v>1199</v>
      </c>
      <c r="B5202" s="1">
        <v>41095.371145833335</v>
      </c>
      <c r="C5202" t="s">
        <v>4</v>
      </c>
    </row>
    <row r="5203" spans="1:3" x14ac:dyDescent="0.25">
      <c r="A5203">
        <v>1200</v>
      </c>
      <c r="B5203" s="1">
        <v>41005.149155092593</v>
      </c>
      <c r="C5203" t="s">
        <v>4</v>
      </c>
    </row>
    <row r="5204" spans="1:3" x14ac:dyDescent="0.25">
      <c r="A5204">
        <v>1201</v>
      </c>
      <c r="B5204" s="1">
        <v>40915.926111111112</v>
      </c>
      <c r="C5204" t="s">
        <v>4</v>
      </c>
    </row>
    <row r="5205" spans="1:3" x14ac:dyDescent="0.25">
      <c r="A5205">
        <v>1202</v>
      </c>
      <c r="B5205" t="s">
        <v>2814</v>
      </c>
      <c r="C5205" t="s">
        <v>4</v>
      </c>
    </row>
    <row r="5206" spans="1:3" x14ac:dyDescent="0.25">
      <c r="A5206">
        <v>1203</v>
      </c>
      <c r="B5206" t="s">
        <v>2815</v>
      </c>
      <c r="C5206" t="s">
        <v>4</v>
      </c>
    </row>
    <row r="5207" spans="1:3" x14ac:dyDescent="0.25">
      <c r="A5207">
        <v>1204</v>
      </c>
      <c r="B5207" t="s">
        <v>2816</v>
      </c>
      <c r="C5207" t="s">
        <v>4</v>
      </c>
    </row>
    <row r="5208" spans="1:3" x14ac:dyDescent="0.25">
      <c r="A5208">
        <v>1205</v>
      </c>
      <c r="B5208" t="s">
        <v>2817</v>
      </c>
      <c r="C5208" t="s">
        <v>4</v>
      </c>
    </row>
    <row r="5209" spans="1:3" x14ac:dyDescent="0.25">
      <c r="A5209">
        <v>1206</v>
      </c>
      <c r="B5209" t="s">
        <v>2818</v>
      </c>
      <c r="C5209" t="s">
        <v>4</v>
      </c>
    </row>
    <row r="5210" spans="1:3" x14ac:dyDescent="0.25">
      <c r="A5210">
        <v>1207</v>
      </c>
      <c r="B5210" t="s">
        <v>2819</v>
      </c>
      <c r="C5210" t="s">
        <v>4</v>
      </c>
    </row>
    <row r="5211" spans="1:3" x14ac:dyDescent="0.25">
      <c r="A5211">
        <v>1208</v>
      </c>
      <c r="B5211" s="1">
        <v>41609.371504629627</v>
      </c>
      <c r="C5211" t="s">
        <v>4</v>
      </c>
    </row>
    <row r="5212" spans="1:3" x14ac:dyDescent="0.25">
      <c r="A5212">
        <v>1209</v>
      </c>
      <c r="B5212" s="1">
        <v>41519.149525462963</v>
      </c>
      <c r="C5212" t="s">
        <v>4</v>
      </c>
    </row>
    <row r="5213" spans="1:3" x14ac:dyDescent="0.25">
      <c r="A5213">
        <v>1210</v>
      </c>
      <c r="B5213" s="1">
        <v>41489.928240740737</v>
      </c>
      <c r="C5213" t="s">
        <v>4</v>
      </c>
    </row>
    <row r="5214" spans="1:3" x14ac:dyDescent="0.25">
      <c r="A5214">
        <v>1211</v>
      </c>
      <c r="B5214" s="1">
        <v>41398.705740740741</v>
      </c>
      <c r="C5214" t="s">
        <v>4</v>
      </c>
    </row>
    <row r="5215" spans="1:3" x14ac:dyDescent="0.25">
      <c r="A5215">
        <v>1212</v>
      </c>
      <c r="B5215" s="1">
        <v>41338.483483796299</v>
      </c>
      <c r="C5215" t="s">
        <v>4</v>
      </c>
    </row>
    <row r="5216" spans="1:3" x14ac:dyDescent="0.25">
      <c r="A5216">
        <v>1213</v>
      </c>
      <c r="B5216" t="s">
        <v>2820</v>
      </c>
      <c r="C5216" t="s">
        <v>4</v>
      </c>
    </row>
    <row r="5217" spans="1:3" x14ac:dyDescent="0.25">
      <c r="A5217">
        <v>1214</v>
      </c>
      <c r="B5217" t="s">
        <v>2821</v>
      </c>
      <c r="C5217" t="s">
        <v>4</v>
      </c>
    </row>
    <row r="5218" spans="1:3" x14ac:dyDescent="0.25">
      <c r="A5218">
        <v>1215</v>
      </c>
      <c r="B5218" t="s">
        <v>2822</v>
      </c>
      <c r="C5218" t="s">
        <v>4</v>
      </c>
    </row>
    <row r="5219" spans="1:3" x14ac:dyDescent="0.25">
      <c r="A5219">
        <v>1216</v>
      </c>
      <c r="B5219" t="s">
        <v>2823</v>
      </c>
      <c r="C5219" t="s">
        <v>4</v>
      </c>
    </row>
    <row r="5220" spans="1:3" x14ac:dyDescent="0.25">
      <c r="A5220">
        <v>1217</v>
      </c>
      <c r="B5220" t="s">
        <v>2824</v>
      </c>
      <c r="C5220" t="s">
        <v>4</v>
      </c>
    </row>
    <row r="5221" spans="1:3" x14ac:dyDescent="0.25">
      <c r="A5221">
        <v>1218</v>
      </c>
      <c r="B5221" t="s">
        <v>2825</v>
      </c>
      <c r="C5221" t="s">
        <v>4</v>
      </c>
    </row>
    <row r="5222" spans="1:3" x14ac:dyDescent="0.25">
      <c r="A5222">
        <v>1219</v>
      </c>
      <c r="B5222" t="s">
        <v>2826</v>
      </c>
      <c r="C5222" t="s">
        <v>4</v>
      </c>
    </row>
    <row r="5223" spans="1:3" x14ac:dyDescent="0.25">
      <c r="A5223">
        <v>1220</v>
      </c>
      <c r="B5223" s="1">
        <v>41590.70820601852</v>
      </c>
      <c r="C5223" t="s">
        <v>4</v>
      </c>
    </row>
    <row r="5224" spans="1:3" x14ac:dyDescent="0.25">
      <c r="A5224">
        <v>1221</v>
      </c>
      <c r="B5224" s="1">
        <v>41852.486168981479</v>
      </c>
      <c r="C5224" t="s">
        <v>4</v>
      </c>
    </row>
    <row r="5225" spans="1:3" x14ac:dyDescent="0.25">
      <c r="A5225">
        <v>1222</v>
      </c>
      <c r="B5225" s="1">
        <v>41761.264456018522</v>
      </c>
      <c r="C5225" t="s">
        <v>4</v>
      </c>
    </row>
    <row r="5226" spans="1:3" x14ac:dyDescent="0.25">
      <c r="A5226">
        <v>1223</v>
      </c>
      <c r="B5226" s="1">
        <v>41762.041331018518</v>
      </c>
      <c r="C5226" t="s">
        <v>4</v>
      </c>
    </row>
    <row r="5227" spans="1:3" x14ac:dyDescent="0.25">
      <c r="A5227">
        <v>1224</v>
      </c>
      <c r="B5227" s="1">
        <v>41643.819131944445</v>
      </c>
      <c r="C5227" t="s">
        <v>4</v>
      </c>
    </row>
    <row r="5228" spans="1:3" x14ac:dyDescent="0.25">
      <c r="A5228">
        <v>1225</v>
      </c>
      <c r="B5228" t="s">
        <v>2827</v>
      </c>
      <c r="C5228" t="s">
        <v>4</v>
      </c>
    </row>
    <row r="5229" spans="1:3" x14ac:dyDescent="0.25">
      <c r="A5229">
        <v>1226</v>
      </c>
      <c r="B5229" t="s">
        <v>2828</v>
      </c>
      <c r="C5229" t="s">
        <v>4</v>
      </c>
    </row>
    <row r="5230" spans="1:3" x14ac:dyDescent="0.25">
      <c r="A5230">
        <v>1227</v>
      </c>
      <c r="B5230" t="s">
        <v>2829</v>
      </c>
      <c r="C5230" t="s">
        <v>4</v>
      </c>
    </row>
    <row r="5231" spans="1:3" x14ac:dyDescent="0.25">
      <c r="A5231">
        <v>1228</v>
      </c>
      <c r="B5231" t="s">
        <v>2830</v>
      </c>
      <c r="C5231" t="s">
        <v>4</v>
      </c>
    </row>
    <row r="5232" spans="1:3" x14ac:dyDescent="0.25">
      <c r="A5232">
        <v>1229</v>
      </c>
      <c r="B5232" t="s">
        <v>2831</v>
      </c>
      <c r="C5232" t="s">
        <v>4</v>
      </c>
    </row>
    <row r="5233" spans="1:3" x14ac:dyDescent="0.25">
      <c r="A5233">
        <v>1230</v>
      </c>
      <c r="B5233" t="s">
        <v>2832</v>
      </c>
      <c r="C5233" t="s">
        <v>4</v>
      </c>
    </row>
    <row r="5234" spans="1:3" x14ac:dyDescent="0.25">
      <c r="A5234">
        <v>1231</v>
      </c>
      <c r="B5234" t="s">
        <v>2833</v>
      </c>
      <c r="C5234" t="s">
        <v>4</v>
      </c>
    </row>
    <row r="5235" spans="1:3" x14ac:dyDescent="0.25">
      <c r="A5235">
        <v>1232</v>
      </c>
      <c r="B5235" s="1">
        <v>41923.041284722225</v>
      </c>
      <c r="C5235" t="s">
        <v>4</v>
      </c>
    </row>
    <row r="5236" spans="1:3" x14ac:dyDescent="0.25">
      <c r="A5236">
        <v>1233</v>
      </c>
      <c r="B5236" s="1">
        <v>41832.819143518522</v>
      </c>
      <c r="C5236" t="s">
        <v>4</v>
      </c>
    </row>
    <row r="5237" spans="1:3" x14ac:dyDescent="0.25">
      <c r="A5237">
        <v>1234</v>
      </c>
      <c r="B5237" s="1">
        <v>42095.596817129626</v>
      </c>
      <c r="C5237" t="s">
        <v>4</v>
      </c>
    </row>
    <row r="5238" spans="1:3" x14ac:dyDescent="0.25">
      <c r="A5238">
        <v>1235</v>
      </c>
      <c r="B5238" s="1">
        <v>42006.375706018516</v>
      </c>
      <c r="C5238" t="s">
        <v>4</v>
      </c>
    </row>
    <row r="5239" spans="1:3" x14ac:dyDescent="0.25">
      <c r="A5239">
        <v>1236</v>
      </c>
      <c r="B5239" s="1">
        <v>42007.153703703705</v>
      </c>
      <c r="C5239" t="s">
        <v>4</v>
      </c>
    </row>
    <row r="5240" spans="1:3" x14ac:dyDescent="0.25">
      <c r="A5240">
        <v>1237</v>
      </c>
      <c r="B5240" t="s">
        <v>2834</v>
      </c>
      <c r="C5240" t="s">
        <v>4</v>
      </c>
    </row>
    <row r="5241" spans="1:3" x14ac:dyDescent="0.25">
      <c r="A5241">
        <v>1238</v>
      </c>
      <c r="B5241" t="s">
        <v>2835</v>
      </c>
      <c r="C5241" t="s">
        <v>4</v>
      </c>
    </row>
    <row r="5242" spans="1:3" x14ac:dyDescent="0.25">
      <c r="A5242">
        <v>1239</v>
      </c>
      <c r="B5242" t="s">
        <v>2836</v>
      </c>
      <c r="C5242" t="s">
        <v>4</v>
      </c>
    </row>
    <row r="5243" spans="1:3" x14ac:dyDescent="0.25">
      <c r="A5243">
        <v>1240</v>
      </c>
      <c r="B5243" t="s">
        <v>2837</v>
      </c>
      <c r="C5243" t="s">
        <v>4</v>
      </c>
    </row>
    <row r="5244" spans="1:3" x14ac:dyDescent="0.25">
      <c r="A5244">
        <v>1241</v>
      </c>
      <c r="B5244" t="s">
        <v>2838</v>
      </c>
      <c r="C5244" t="s">
        <v>4</v>
      </c>
    </row>
    <row r="5245" spans="1:3" x14ac:dyDescent="0.25">
      <c r="A5245">
        <v>1242</v>
      </c>
      <c r="B5245" t="s">
        <v>2839</v>
      </c>
      <c r="C5245" t="s">
        <v>4</v>
      </c>
    </row>
    <row r="5246" spans="1:3" x14ac:dyDescent="0.25">
      <c r="A5246">
        <v>1243</v>
      </c>
      <c r="B5246" s="1">
        <v>42317.598969907405</v>
      </c>
      <c r="C5246" t="s">
        <v>4</v>
      </c>
    </row>
    <row r="5247" spans="1:3" x14ac:dyDescent="0.25">
      <c r="A5247">
        <v>1244</v>
      </c>
      <c r="B5247" s="1">
        <v>42257.377129629633</v>
      </c>
      <c r="C5247" t="s">
        <v>4</v>
      </c>
    </row>
    <row r="5248" spans="1:3" x14ac:dyDescent="0.25">
      <c r="A5248">
        <v>1245</v>
      </c>
      <c r="B5248" s="1">
        <v>42166.155428240738</v>
      </c>
      <c r="C5248" t="s">
        <v>4</v>
      </c>
    </row>
    <row r="5249" spans="1:3" x14ac:dyDescent="0.25">
      <c r="A5249">
        <v>1246</v>
      </c>
      <c r="B5249" s="1">
        <v>42075.933263888888</v>
      </c>
      <c r="C5249" t="s">
        <v>4</v>
      </c>
    </row>
    <row r="5250" spans="1:3" x14ac:dyDescent="0.25">
      <c r="A5250">
        <v>1247</v>
      </c>
      <c r="B5250" t="s">
        <v>2840</v>
      </c>
      <c r="C5250" t="s">
        <v>4</v>
      </c>
    </row>
    <row r="5251" spans="1:3" x14ac:dyDescent="0.25">
      <c r="A5251">
        <v>1248</v>
      </c>
      <c r="B5251" t="s">
        <v>2841</v>
      </c>
      <c r="C5251" t="s">
        <v>4</v>
      </c>
    </row>
    <row r="5252" spans="1:3" x14ac:dyDescent="0.25">
      <c r="A5252">
        <v>1249</v>
      </c>
      <c r="B5252" t="s">
        <v>2842</v>
      </c>
      <c r="C5252" t="s">
        <v>4</v>
      </c>
    </row>
    <row r="5253" spans="1:3" x14ac:dyDescent="0.25">
      <c r="A5253">
        <v>1250</v>
      </c>
      <c r="B5253" t="s">
        <v>2843</v>
      </c>
      <c r="C5253" t="s">
        <v>4</v>
      </c>
    </row>
    <row r="5254" spans="1:3" x14ac:dyDescent="0.25">
      <c r="A5254">
        <v>1251</v>
      </c>
      <c r="B5254" t="s">
        <v>2844</v>
      </c>
      <c r="C5254" t="s">
        <v>4</v>
      </c>
    </row>
    <row r="5255" spans="1:3" x14ac:dyDescent="0.25">
      <c r="A5255">
        <v>1252</v>
      </c>
      <c r="B5255" t="s">
        <v>2845</v>
      </c>
      <c r="C5255" t="s">
        <v>4</v>
      </c>
    </row>
    <row r="5256" spans="1:3" x14ac:dyDescent="0.25">
      <c r="A5256">
        <v>1253</v>
      </c>
      <c r="B5256" t="s">
        <v>2846</v>
      </c>
      <c r="C5256" t="s">
        <v>4</v>
      </c>
    </row>
    <row r="5257" spans="1:3" x14ac:dyDescent="0.25">
      <c r="A5257">
        <v>1254</v>
      </c>
      <c r="B5257" t="s">
        <v>2847</v>
      </c>
      <c r="C5257" t="s">
        <v>4</v>
      </c>
    </row>
    <row r="5258" spans="1:3" x14ac:dyDescent="0.25">
      <c r="A5258">
        <v>1255</v>
      </c>
      <c r="B5258" s="1">
        <v>42621.936678240738</v>
      </c>
      <c r="C5258" t="s">
        <v>4</v>
      </c>
    </row>
    <row r="5259" spans="1:3" x14ac:dyDescent="0.25">
      <c r="A5259">
        <v>1256</v>
      </c>
      <c r="B5259" s="1">
        <v>42530.716608796298</v>
      </c>
      <c r="C5259" t="s">
        <v>4</v>
      </c>
    </row>
    <row r="5260" spans="1:3" x14ac:dyDescent="0.25">
      <c r="A5260">
        <v>1257</v>
      </c>
      <c r="B5260" s="1">
        <v>42470.493368055555</v>
      </c>
      <c r="C5260" t="s">
        <v>4</v>
      </c>
    </row>
    <row r="5261" spans="1:3" x14ac:dyDescent="0.25">
      <c r="A5261">
        <v>1258</v>
      </c>
      <c r="B5261" s="1">
        <v>42380.27140046296</v>
      </c>
      <c r="C5261" t="s">
        <v>4</v>
      </c>
    </row>
    <row r="5262" spans="1:3" x14ac:dyDescent="0.25">
      <c r="A5262">
        <v>1259</v>
      </c>
      <c r="B5262" t="s">
        <v>2848</v>
      </c>
      <c r="C5262" t="s">
        <v>4</v>
      </c>
    </row>
    <row r="5263" spans="1:3" x14ac:dyDescent="0.25">
      <c r="A5263">
        <v>1260</v>
      </c>
      <c r="B5263" t="s">
        <v>2849</v>
      </c>
      <c r="C5263" t="s">
        <v>4</v>
      </c>
    </row>
    <row r="5264" spans="1:3" x14ac:dyDescent="0.25">
      <c r="A5264">
        <v>1261</v>
      </c>
      <c r="B5264" t="s">
        <v>2850</v>
      </c>
      <c r="C5264" t="s">
        <v>4</v>
      </c>
    </row>
    <row r="5265" spans="1:3" x14ac:dyDescent="0.25">
      <c r="A5265">
        <v>1262</v>
      </c>
      <c r="B5265" t="s">
        <v>2851</v>
      </c>
      <c r="C5265" t="s">
        <v>4</v>
      </c>
    </row>
    <row r="5266" spans="1:3" x14ac:dyDescent="0.25">
      <c r="A5266">
        <v>1263</v>
      </c>
      <c r="B5266" t="s">
        <v>2852</v>
      </c>
      <c r="C5266" t="s">
        <v>4</v>
      </c>
    </row>
    <row r="5267" spans="1:3" x14ac:dyDescent="0.25">
      <c r="A5267">
        <v>1264</v>
      </c>
      <c r="B5267" t="s">
        <v>2853</v>
      </c>
      <c r="C5267" t="s">
        <v>4</v>
      </c>
    </row>
    <row r="5268" spans="1:3" x14ac:dyDescent="0.25">
      <c r="A5268">
        <v>1265</v>
      </c>
      <c r="B5268" t="s">
        <v>2854</v>
      </c>
      <c r="C5268" t="s">
        <v>4</v>
      </c>
    </row>
    <row r="5269" spans="1:3" x14ac:dyDescent="0.25">
      <c r="A5269">
        <v>1266</v>
      </c>
      <c r="B5269" s="1">
        <v>43045.491342592592</v>
      </c>
      <c r="C5269" t="s">
        <v>4</v>
      </c>
    </row>
    <row r="5270" spans="1:3" x14ac:dyDescent="0.25">
      <c r="A5270">
        <v>1267</v>
      </c>
      <c r="B5270" s="1">
        <v>42985.269120370373</v>
      </c>
      <c r="C5270" t="s">
        <v>4</v>
      </c>
    </row>
    <row r="5271" spans="1:3" x14ac:dyDescent="0.25">
      <c r="A5271">
        <v>1268</v>
      </c>
      <c r="B5271" s="1">
        <v>42894.046574074076</v>
      </c>
      <c r="C5271" t="s">
        <v>4</v>
      </c>
    </row>
    <row r="5272" spans="1:3" x14ac:dyDescent="0.25">
      <c r="A5272">
        <v>1269</v>
      </c>
      <c r="B5272" s="1">
        <v>42775.824016203704</v>
      </c>
      <c r="C5272" t="s">
        <v>4</v>
      </c>
    </row>
    <row r="5273" spans="1:3" x14ac:dyDescent="0.25">
      <c r="A5273">
        <v>1270</v>
      </c>
      <c r="B5273" t="s">
        <v>2855</v>
      </c>
      <c r="C5273" t="s">
        <v>4</v>
      </c>
    </row>
    <row r="5274" spans="1:3" x14ac:dyDescent="0.25">
      <c r="A5274">
        <v>1271</v>
      </c>
      <c r="B5274" t="s">
        <v>2856</v>
      </c>
      <c r="C5274" t="s">
        <v>4</v>
      </c>
    </row>
    <row r="5275" spans="1:3" x14ac:dyDescent="0.25">
      <c r="A5275">
        <v>1272</v>
      </c>
      <c r="B5275" t="s">
        <v>2857</v>
      </c>
      <c r="C5275" t="s">
        <v>4</v>
      </c>
    </row>
    <row r="5276" spans="1:3" x14ac:dyDescent="0.25">
      <c r="A5276">
        <v>1273</v>
      </c>
      <c r="B5276" t="s">
        <v>2858</v>
      </c>
      <c r="C5276" t="s">
        <v>4</v>
      </c>
    </row>
    <row r="5277" spans="1:3" x14ac:dyDescent="0.25">
      <c r="A5277">
        <v>1274</v>
      </c>
      <c r="B5277" t="s">
        <v>2859</v>
      </c>
      <c r="C5277" t="s">
        <v>4</v>
      </c>
    </row>
    <row r="5278" spans="1:3" x14ac:dyDescent="0.25">
      <c r="A5278">
        <v>1275</v>
      </c>
      <c r="B5278" t="s">
        <v>2860</v>
      </c>
      <c r="C5278" t="s">
        <v>4</v>
      </c>
    </row>
    <row r="5279" spans="1:3" x14ac:dyDescent="0.25">
      <c r="A5279">
        <v>1276</v>
      </c>
      <c r="B5279" t="s">
        <v>2861</v>
      </c>
      <c r="C5279" t="s">
        <v>4</v>
      </c>
    </row>
    <row r="5280" spans="1:3" x14ac:dyDescent="0.25">
      <c r="A5280">
        <v>1277</v>
      </c>
      <c r="B5280" t="s">
        <v>2862</v>
      </c>
      <c r="C5280" t="s">
        <v>4</v>
      </c>
    </row>
    <row r="5281" spans="1:3" x14ac:dyDescent="0.25">
      <c r="A5281">
        <v>1278</v>
      </c>
      <c r="B5281" s="1">
        <v>43378.822002314817</v>
      </c>
      <c r="C5281" t="s">
        <v>4</v>
      </c>
    </row>
    <row r="5282" spans="1:3" x14ac:dyDescent="0.25">
      <c r="A5282">
        <v>1279</v>
      </c>
      <c r="B5282" s="1">
        <v>43287.59920138889</v>
      </c>
      <c r="C5282" t="s">
        <v>4</v>
      </c>
    </row>
    <row r="5283" spans="1:3" x14ac:dyDescent="0.25">
      <c r="A5283">
        <v>1280</v>
      </c>
      <c r="B5283" s="1">
        <v>43227.378518518519</v>
      </c>
      <c r="C5283" t="s">
        <v>4</v>
      </c>
    </row>
    <row r="5284" spans="1:3" x14ac:dyDescent="0.25">
      <c r="A5284">
        <v>1281</v>
      </c>
      <c r="B5284" s="1">
        <v>43139.15792824074</v>
      </c>
      <c r="C5284" t="s">
        <v>4</v>
      </c>
    </row>
    <row r="5285" spans="1:3" x14ac:dyDescent="0.25">
      <c r="A5285">
        <v>1282</v>
      </c>
      <c r="B5285" t="s">
        <v>2863</v>
      </c>
      <c r="C5285" t="s">
        <v>4</v>
      </c>
    </row>
    <row r="5286" spans="1:3" x14ac:dyDescent="0.25">
      <c r="A5286">
        <v>1283</v>
      </c>
      <c r="B5286" t="s">
        <v>2864</v>
      </c>
      <c r="C5286" t="s">
        <v>4</v>
      </c>
    </row>
    <row r="5287" spans="1:3" x14ac:dyDescent="0.25">
      <c r="A5287">
        <v>1284</v>
      </c>
      <c r="B5287" t="s">
        <v>2865</v>
      </c>
      <c r="C5287" t="s">
        <v>4</v>
      </c>
    </row>
    <row r="5288" spans="1:3" x14ac:dyDescent="0.25">
      <c r="A5288">
        <v>1285</v>
      </c>
      <c r="B5288" t="s">
        <v>2866</v>
      </c>
      <c r="C5288" t="s">
        <v>4</v>
      </c>
    </row>
    <row r="5289" spans="1:3" x14ac:dyDescent="0.25">
      <c r="A5289">
        <v>1286</v>
      </c>
      <c r="B5289" t="s">
        <v>2867</v>
      </c>
      <c r="C5289" t="s">
        <v>4</v>
      </c>
    </row>
    <row r="5290" spans="1:3" x14ac:dyDescent="0.25">
      <c r="A5290">
        <v>1287</v>
      </c>
      <c r="B5290" t="s">
        <v>2868</v>
      </c>
      <c r="C5290" t="s">
        <v>4</v>
      </c>
    </row>
    <row r="5291" spans="1:3" x14ac:dyDescent="0.25">
      <c r="A5291">
        <v>1288</v>
      </c>
      <c r="B5291" s="1">
        <v>43801.599490740744</v>
      </c>
      <c r="C5291" t="s">
        <v>4</v>
      </c>
    </row>
    <row r="5292" spans="1:3" x14ac:dyDescent="0.25">
      <c r="A5292">
        <v>1289</v>
      </c>
      <c r="B5292" s="1">
        <v>43802.377060185187</v>
      </c>
      <c r="C5292" t="s">
        <v>4</v>
      </c>
    </row>
    <row r="5293" spans="1:3" x14ac:dyDescent="0.25">
      <c r="A5293">
        <v>1290</v>
      </c>
      <c r="B5293" s="1">
        <v>43712.154687499999</v>
      </c>
      <c r="C5293" t="s">
        <v>4</v>
      </c>
    </row>
    <row r="5294" spans="1:3" x14ac:dyDescent="0.25">
      <c r="A5294">
        <v>1291</v>
      </c>
      <c r="B5294" s="1">
        <v>43621.933067129627</v>
      </c>
      <c r="C5294" t="s">
        <v>4</v>
      </c>
    </row>
    <row r="5295" spans="1:3" x14ac:dyDescent="0.25">
      <c r="A5295">
        <v>1292</v>
      </c>
      <c r="B5295" s="1">
        <v>43530.709606481483</v>
      </c>
      <c r="C5295" t="s">
        <v>4</v>
      </c>
    </row>
    <row r="5296" spans="1:3" x14ac:dyDescent="0.25">
      <c r="A5296">
        <v>1293</v>
      </c>
      <c r="B5296" s="1">
        <v>43472.48741898148</v>
      </c>
      <c r="C5296" t="s">
        <v>4</v>
      </c>
    </row>
    <row r="5297" spans="1:3" x14ac:dyDescent="0.25">
      <c r="A5297">
        <v>1294</v>
      </c>
      <c r="B5297" t="s">
        <v>2869</v>
      </c>
      <c r="C5297" t="s">
        <v>4</v>
      </c>
    </row>
    <row r="5298" spans="1:3" x14ac:dyDescent="0.25">
      <c r="A5298">
        <v>1295</v>
      </c>
      <c r="B5298" t="s">
        <v>2870</v>
      </c>
      <c r="C5298" t="s">
        <v>4</v>
      </c>
    </row>
    <row r="5299" spans="1:3" x14ac:dyDescent="0.25">
      <c r="A5299">
        <v>1296</v>
      </c>
      <c r="B5299" t="s">
        <v>2871</v>
      </c>
      <c r="C5299" t="s">
        <v>4</v>
      </c>
    </row>
    <row r="5300" spans="1:3" x14ac:dyDescent="0.25">
      <c r="A5300">
        <v>1297</v>
      </c>
      <c r="B5300" t="s">
        <v>2872</v>
      </c>
      <c r="C5300" t="s">
        <v>4</v>
      </c>
    </row>
    <row r="5301" spans="1:3" x14ac:dyDescent="0.25">
      <c r="A5301">
        <v>1298</v>
      </c>
      <c r="B5301" t="s">
        <v>2873</v>
      </c>
      <c r="C5301" t="s">
        <v>4</v>
      </c>
    </row>
    <row r="5302" spans="1:3" x14ac:dyDescent="0.25">
      <c r="A5302">
        <v>1299</v>
      </c>
      <c r="B5302" t="s">
        <v>2874</v>
      </c>
      <c r="C5302" t="s">
        <v>4</v>
      </c>
    </row>
    <row r="5303" spans="1:3" x14ac:dyDescent="0.25">
      <c r="A5303">
        <v>0</v>
      </c>
      <c r="B5303" t="s">
        <v>169</v>
      </c>
      <c r="C5303" t="s">
        <v>170</v>
      </c>
    </row>
    <row r="5304" spans="1:3" x14ac:dyDescent="0.25">
      <c r="A5304">
        <v>1</v>
      </c>
      <c r="B5304" t="s">
        <v>172</v>
      </c>
      <c r="C5304" t="s">
        <v>170</v>
      </c>
    </row>
    <row r="5305" spans="1:3" x14ac:dyDescent="0.25">
      <c r="A5305">
        <v>3</v>
      </c>
      <c r="B5305" t="s">
        <v>173</v>
      </c>
      <c r="C5305" t="s">
        <v>170</v>
      </c>
    </row>
    <row r="5306" spans="1:3" x14ac:dyDescent="0.25">
      <c r="A5306">
        <v>4</v>
      </c>
      <c r="B5306" t="s">
        <v>174</v>
      </c>
      <c r="C5306" t="s">
        <v>170</v>
      </c>
    </row>
    <row r="5307" spans="1:3" x14ac:dyDescent="0.25">
      <c r="A5307">
        <v>6</v>
      </c>
      <c r="B5307" t="s">
        <v>177</v>
      </c>
      <c r="C5307" t="s">
        <v>170</v>
      </c>
    </row>
    <row r="5308" spans="1:3" x14ac:dyDescent="0.25">
      <c r="A5308">
        <v>7</v>
      </c>
      <c r="B5308" s="2">
        <v>14558</v>
      </c>
      <c r="C5308" t="s">
        <v>170</v>
      </c>
    </row>
    <row r="5309" spans="1:3" x14ac:dyDescent="0.25">
      <c r="A5309">
        <v>8</v>
      </c>
      <c r="B5309" s="2">
        <v>14498</v>
      </c>
      <c r="C5309" t="s">
        <v>170</v>
      </c>
    </row>
    <row r="5310" spans="1:3" x14ac:dyDescent="0.25">
      <c r="A5310">
        <v>9</v>
      </c>
      <c r="B5310" s="2">
        <v>14376</v>
      </c>
      <c r="C5310" t="s">
        <v>170</v>
      </c>
    </row>
    <row r="5311" spans="1:3" x14ac:dyDescent="0.25">
      <c r="A5311">
        <v>10</v>
      </c>
      <c r="B5311" s="2">
        <v>14316</v>
      </c>
      <c r="C5311" t="s">
        <v>170</v>
      </c>
    </row>
    <row r="5312" spans="1:3" x14ac:dyDescent="0.25">
      <c r="A5312">
        <v>11</v>
      </c>
      <c r="B5312" t="s">
        <v>184</v>
      </c>
      <c r="C5312" t="s">
        <v>170</v>
      </c>
    </row>
    <row r="5313" spans="1:3" x14ac:dyDescent="0.25">
      <c r="A5313">
        <v>12</v>
      </c>
      <c r="B5313" t="s">
        <v>185</v>
      </c>
      <c r="C5313" t="s">
        <v>170</v>
      </c>
    </row>
    <row r="5314" spans="1:3" x14ac:dyDescent="0.25">
      <c r="A5314">
        <v>14</v>
      </c>
      <c r="B5314" t="s">
        <v>186</v>
      </c>
      <c r="C5314" t="s">
        <v>170</v>
      </c>
    </row>
    <row r="5315" spans="1:3" x14ac:dyDescent="0.25">
      <c r="A5315">
        <v>15</v>
      </c>
      <c r="B5315" t="s">
        <v>188</v>
      </c>
      <c r="C5315" t="s">
        <v>170</v>
      </c>
    </row>
    <row r="5316" spans="1:3" x14ac:dyDescent="0.25">
      <c r="A5316">
        <v>16</v>
      </c>
      <c r="B5316" t="s">
        <v>190</v>
      </c>
      <c r="C5316" t="s">
        <v>170</v>
      </c>
    </row>
    <row r="5317" spans="1:3" x14ac:dyDescent="0.25">
      <c r="A5317">
        <v>18</v>
      </c>
      <c r="B5317" t="s">
        <v>193</v>
      </c>
      <c r="C5317" t="s">
        <v>170</v>
      </c>
    </row>
    <row r="5318" spans="1:3" x14ac:dyDescent="0.25">
      <c r="A5318">
        <v>19</v>
      </c>
      <c r="B5318" s="2">
        <v>14892</v>
      </c>
      <c r="C5318" t="s">
        <v>170</v>
      </c>
    </row>
    <row r="5319" spans="1:3" x14ac:dyDescent="0.25">
      <c r="A5319">
        <v>20</v>
      </c>
      <c r="B5319" s="2">
        <v>14801</v>
      </c>
      <c r="C5319" t="s">
        <v>170</v>
      </c>
    </row>
    <row r="5320" spans="1:3" x14ac:dyDescent="0.25">
      <c r="A5320">
        <v>23</v>
      </c>
      <c r="B5320" t="s">
        <v>199</v>
      </c>
      <c r="C5320" t="s">
        <v>170</v>
      </c>
    </row>
    <row r="5321" spans="1:3" x14ac:dyDescent="0.25">
      <c r="A5321">
        <v>25</v>
      </c>
      <c r="B5321" t="s">
        <v>200</v>
      </c>
      <c r="C5321" t="s">
        <v>170</v>
      </c>
    </row>
    <row r="5322" spans="1:3" x14ac:dyDescent="0.25">
      <c r="A5322">
        <v>26</v>
      </c>
      <c r="B5322" t="s">
        <v>201</v>
      </c>
      <c r="C5322" t="s">
        <v>170</v>
      </c>
    </row>
    <row r="5323" spans="1:3" x14ac:dyDescent="0.25">
      <c r="A5323">
        <v>27</v>
      </c>
      <c r="B5323" t="s">
        <v>202</v>
      </c>
      <c r="C5323" t="s">
        <v>170</v>
      </c>
    </row>
    <row r="5324" spans="1:3" x14ac:dyDescent="0.25">
      <c r="A5324">
        <v>30</v>
      </c>
      <c r="B5324" s="2">
        <v>15316</v>
      </c>
      <c r="C5324" t="s">
        <v>170</v>
      </c>
    </row>
    <row r="5325" spans="1:3" x14ac:dyDescent="0.25">
      <c r="A5325">
        <v>31</v>
      </c>
      <c r="B5325" s="2">
        <v>15226</v>
      </c>
      <c r="C5325" t="s">
        <v>170</v>
      </c>
    </row>
    <row r="5326" spans="1:3" x14ac:dyDescent="0.25">
      <c r="A5326">
        <v>32</v>
      </c>
      <c r="B5326" s="2">
        <v>15135</v>
      </c>
      <c r="C5326" t="s">
        <v>170</v>
      </c>
    </row>
    <row r="5327" spans="1:3" x14ac:dyDescent="0.25">
      <c r="A5327">
        <v>35</v>
      </c>
      <c r="B5327" t="s">
        <v>210</v>
      </c>
      <c r="C5327" t="s">
        <v>170</v>
      </c>
    </row>
    <row r="5328" spans="1:3" x14ac:dyDescent="0.25">
      <c r="A5328">
        <v>36</v>
      </c>
      <c r="B5328" t="s">
        <v>211</v>
      </c>
      <c r="C5328" t="s">
        <v>170</v>
      </c>
    </row>
    <row r="5329" spans="1:3" x14ac:dyDescent="0.25">
      <c r="A5329">
        <v>37</v>
      </c>
      <c r="B5329" t="s">
        <v>212</v>
      </c>
      <c r="C5329" t="s">
        <v>170</v>
      </c>
    </row>
    <row r="5330" spans="1:3" x14ac:dyDescent="0.25">
      <c r="A5330">
        <v>38</v>
      </c>
      <c r="B5330" t="s">
        <v>214</v>
      </c>
      <c r="C5330" t="s">
        <v>170</v>
      </c>
    </row>
    <row r="5331" spans="1:3" x14ac:dyDescent="0.25">
      <c r="A5331">
        <v>39</v>
      </c>
      <c r="B5331" t="s">
        <v>217</v>
      </c>
      <c r="C5331" t="s">
        <v>170</v>
      </c>
    </row>
    <row r="5332" spans="1:3" x14ac:dyDescent="0.25">
      <c r="A5332">
        <v>41</v>
      </c>
      <c r="B5332" s="2">
        <v>15679</v>
      </c>
      <c r="C5332" t="s">
        <v>170</v>
      </c>
    </row>
    <row r="5333" spans="1:3" x14ac:dyDescent="0.25">
      <c r="A5333">
        <v>42</v>
      </c>
      <c r="B5333" s="2">
        <v>15619</v>
      </c>
      <c r="C5333" t="s">
        <v>170</v>
      </c>
    </row>
    <row r="5334" spans="1:3" x14ac:dyDescent="0.25">
      <c r="A5334">
        <v>43</v>
      </c>
      <c r="B5334" s="2">
        <v>15528</v>
      </c>
      <c r="C5334" t="s">
        <v>170</v>
      </c>
    </row>
    <row r="5335" spans="1:3" x14ac:dyDescent="0.25">
      <c r="A5335">
        <v>44</v>
      </c>
      <c r="B5335" s="2">
        <v>15468</v>
      </c>
      <c r="C5335" t="s">
        <v>170</v>
      </c>
    </row>
    <row r="5336" spans="1:3" x14ac:dyDescent="0.25">
      <c r="A5336">
        <v>45</v>
      </c>
      <c r="B5336" s="2">
        <v>15349</v>
      </c>
      <c r="C5336" t="s">
        <v>170</v>
      </c>
    </row>
    <row r="5337" spans="1:3" x14ac:dyDescent="0.25">
      <c r="A5337">
        <v>47</v>
      </c>
      <c r="B5337" t="s">
        <v>226</v>
      </c>
      <c r="C5337" t="s">
        <v>170</v>
      </c>
    </row>
    <row r="5338" spans="1:3" x14ac:dyDescent="0.25">
      <c r="A5338">
        <v>48</v>
      </c>
      <c r="B5338" t="s">
        <v>227</v>
      </c>
      <c r="C5338" t="s">
        <v>170</v>
      </c>
    </row>
    <row r="5339" spans="1:3" x14ac:dyDescent="0.25">
      <c r="A5339">
        <v>49</v>
      </c>
      <c r="B5339" t="s">
        <v>228</v>
      </c>
      <c r="C5339" t="s">
        <v>170</v>
      </c>
    </row>
    <row r="5340" spans="1:3" x14ac:dyDescent="0.25">
      <c r="A5340">
        <v>50</v>
      </c>
      <c r="B5340" t="s">
        <v>230</v>
      </c>
      <c r="C5340" t="s">
        <v>170</v>
      </c>
    </row>
    <row r="5341" spans="1:3" x14ac:dyDescent="0.25">
      <c r="A5341">
        <v>51</v>
      </c>
      <c r="B5341" t="s">
        <v>233</v>
      </c>
      <c r="C5341" t="s">
        <v>170</v>
      </c>
    </row>
    <row r="5342" spans="1:3" x14ac:dyDescent="0.25">
      <c r="A5342">
        <v>52</v>
      </c>
      <c r="B5342" s="2">
        <v>16042</v>
      </c>
      <c r="C5342" t="s">
        <v>170</v>
      </c>
    </row>
    <row r="5343" spans="1:3" x14ac:dyDescent="0.25">
      <c r="A5343">
        <v>53</v>
      </c>
      <c r="B5343" s="2">
        <v>16043</v>
      </c>
      <c r="C5343" t="s">
        <v>170</v>
      </c>
    </row>
    <row r="5344" spans="1:3" x14ac:dyDescent="0.25">
      <c r="A5344">
        <v>54</v>
      </c>
      <c r="B5344" s="2">
        <v>15922</v>
      </c>
      <c r="C5344" t="s">
        <v>170</v>
      </c>
    </row>
    <row r="5345" spans="1:3" x14ac:dyDescent="0.25">
      <c r="A5345">
        <v>55</v>
      </c>
      <c r="B5345" s="2">
        <v>15862</v>
      </c>
      <c r="C5345" t="s">
        <v>170</v>
      </c>
    </row>
    <row r="5346" spans="1:3" x14ac:dyDescent="0.25">
      <c r="A5346">
        <v>57</v>
      </c>
      <c r="B5346" s="2">
        <v>15713</v>
      </c>
      <c r="C5346" t="s">
        <v>170</v>
      </c>
    </row>
    <row r="5347" spans="1:3" x14ac:dyDescent="0.25">
      <c r="A5347">
        <v>58</v>
      </c>
      <c r="B5347" t="s">
        <v>240</v>
      </c>
      <c r="C5347" t="s">
        <v>170</v>
      </c>
    </row>
    <row r="5348" spans="1:3" x14ac:dyDescent="0.25">
      <c r="A5348">
        <v>59</v>
      </c>
      <c r="B5348" t="s">
        <v>242</v>
      </c>
      <c r="C5348" t="s">
        <v>170</v>
      </c>
    </row>
    <row r="5349" spans="1:3" x14ac:dyDescent="0.25">
      <c r="A5349">
        <v>60</v>
      </c>
      <c r="B5349" t="s">
        <v>243</v>
      </c>
      <c r="C5349" t="s">
        <v>170</v>
      </c>
    </row>
    <row r="5350" spans="1:3" x14ac:dyDescent="0.25">
      <c r="A5350">
        <v>61</v>
      </c>
      <c r="B5350" t="s">
        <v>244</v>
      </c>
      <c r="C5350" t="s">
        <v>170</v>
      </c>
    </row>
    <row r="5351" spans="1:3" x14ac:dyDescent="0.25">
      <c r="A5351">
        <v>62</v>
      </c>
      <c r="B5351" t="s">
        <v>246</v>
      </c>
      <c r="C5351" t="s">
        <v>170</v>
      </c>
    </row>
    <row r="5352" spans="1:3" x14ac:dyDescent="0.25">
      <c r="A5352">
        <v>63</v>
      </c>
      <c r="B5352" t="s">
        <v>248</v>
      </c>
      <c r="C5352" t="s">
        <v>170</v>
      </c>
    </row>
    <row r="5353" spans="1:3" x14ac:dyDescent="0.25">
      <c r="A5353">
        <v>64</v>
      </c>
      <c r="B5353" s="2">
        <v>16377</v>
      </c>
      <c r="C5353" t="s">
        <v>170</v>
      </c>
    </row>
    <row r="5354" spans="1:3" x14ac:dyDescent="0.25">
      <c r="A5354">
        <v>66</v>
      </c>
      <c r="B5354" s="2">
        <v>16287</v>
      </c>
      <c r="C5354" t="s">
        <v>170</v>
      </c>
    </row>
    <row r="5355" spans="1:3" x14ac:dyDescent="0.25">
      <c r="A5355">
        <v>67</v>
      </c>
      <c r="B5355" s="2">
        <v>16166</v>
      </c>
      <c r="C5355" t="s">
        <v>170</v>
      </c>
    </row>
    <row r="5356" spans="1:3" x14ac:dyDescent="0.25">
      <c r="A5356">
        <v>68</v>
      </c>
      <c r="B5356" s="2">
        <v>16107</v>
      </c>
      <c r="C5356" t="s">
        <v>170</v>
      </c>
    </row>
    <row r="5357" spans="1:3" x14ac:dyDescent="0.25">
      <c r="A5357">
        <v>69</v>
      </c>
      <c r="B5357" t="s">
        <v>255</v>
      </c>
      <c r="C5357" t="s">
        <v>170</v>
      </c>
    </row>
    <row r="5358" spans="1:3" x14ac:dyDescent="0.25">
      <c r="A5358">
        <v>70</v>
      </c>
      <c r="B5358" t="s">
        <v>256</v>
      </c>
      <c r="C5358" t="s">
        <v>170</v>
      </c>
    </row>
    <row r="5359" spans="1:3" x14ac:dyDescent="0.25">
      <c r="A5359">
        <v>71</v>
      </c>
      <c r="B5359" t="s">
        <v>257</v>
      </c>
      <c r="C5359" t="s">
        <v>170</v>
      </c>
    </row>
    <row r="5360" spans="1:3" x14ac:dyDescent="0.25">
      <c r="A5360">
        <v>72</v>
      </c>
      <c r="B5360" t="s">
        <v>258</v>
      </c>
      <c r="C5360" t="s">
        <v>170</v>
      </c>
    </row>
    <row r="5361" spans="1:3" x14ac:dyDescent="0.25">
      <c r="A5361">
        <v>73</v>
      </c>
      <c r="B5361" t="s">
        <v>260</v>
      </c>
      <c r="C5361" t="s">
        <v>170</v>
      </c>
    </row>
    <row r="5362" spans="1:3" x14ac:dyDescent="0.25">
      <c r="A5362">
        <v>74</v>
      </c>
      <c r="B5362" t="s">
        <v>262</v>
      </c>
      <c r="C5362" t="s">
        <v>170</v>
      </c>
    </row>
    <row r="5363" spans="1:3" x14ac:dyDescent="0.25">
      <c r="A5363">
        <v>77</v>
      </c>
      <c r="B5363" s="2">
        <v>16619</v>
      </c>
      <c r="C5363" t="s">
        <v>170</v>
      </c>
    </row>
    <row r="5364" spans="1:3" x14ac:dyDescent="0.25">
      <c r="A5364">
        <v>79</v>
      </c>
      <c r="B5364" s="2">
        <v>16530</v>
      </c>
      <c r="C5364" t="s">
        <v>170</v>
      </c>
    </row>
    <row r="5365" spans="1:3" x14ac:dyDescent="0.25">
      <c r="A5365">
        <v>81</v>
      </c>
      <c r="B5365" t="s">
        <v>269</v>
      </c>
      <c r="C5365" t="s">
        <v>170</v>
      </c>
    </row>
    <row r="5366" spans="1:3" x14ac:dyDescent="0.25">
      <c r="A5366">
        <v>83</v>
      </c>
      <c r="B5366" t="s">
        <v>270</v>
      </c>
      <c r="C5366" t="s">
        <v>170</v>
      </c>
    </row>
    <row r="5367" spans="1:3" x14ac:dyDescent="0.25">
      <c r="A5367">
        <v>84</v>
      </c>
      <c r="B5367" t="s">
        <v>271</v>
      </c>
      <c r="C5367" t="s">
        <v>170</v>
      </c>
    </row>
    <row r="5368" spans="1:3" x14ac:dyDescent="0.25">
      <c r="A5368">
        <v>85</v>
      </c>
      <c r="B5368" t="s">
        <v>273</v>
      </c>
      <c r="C5368" t="s">
        <v>170</v>
      </c>
    </row>
    <row r="5369" spans="1:3" x14ac:dyDescent="0.25">
      <c r="A5369">
        <v>86</v>
      </c>
      <c r="B5369" t="s">
        <v>275</v>
      </c>
      <c r="C5369" t="s">
        <v>170</v>
      </c>
    </row>
    <row r="5370" spans="1:3" x14ac:dyDescent="0.25">
      <c r="A5370">
        <v>87</v>
      </c>
      <c r="B5370" s="2">
        <v>16781</v>
      </c>
      <c r="C5370" t="s">
        <v>170</v>
      </c>
    </row>
    <row r="5371" spans="1:3" x14ac:dyDescent="0.25">
      <c r="A5371">
        <v>88</v>
      </c>
      <c r="B5371" s="2">
        <v>16691</v>
      </c>
      <c r="C5371" t="s">
        <v>170</v>
      </c>
    </row>
    <row r="5372" spans="1:3" x14ac:dyDescent="0.25">
      <c r="A5372">
        <v>90</v>
      </c>
      <c r="B5372" s="2">
        <v>16862</v>
      </c>
      <c r="C5372" t="s">
        <v>170</v>
      </c>
    </row>
    <row r="5373" spans="1:3" x14ac:dyDescent="0.25">
      <c r="A5373">
        <v>91</v>
      </c>
      <c r="B5373" t="s">
        <v>281</v>
      </c>
      <c r="C5373" t="s">
        <v>170</v>
      </c>
    </row>
    <row r="5374" spans="1:3" x14ac:dyDescent="0.25">
      <c r="A5374">
        <v>92</v>
      </c>
      <c r="B5374" t="s">
        <v>282</v>
      </c>
      <c r="C5374" t="s">
        <v>170</v>
      </c>
    </row>
    <row r="5375" spans="1:3" x14ac:dyDescent="0.25">
      <c r="A5375">
        <v>93</v>
      </c>
      <c r="B5375" t="s">
        <v>283</v>
      </c>
      <c r="C5375" t="s">
        <v>170</v>
      </c>
    </row>
    <row r="5376" spans="1:3" x14ac:dyDescent="0.25">
      <c r="A5376">
        <v>94</v>
      </c>
      <c r="B5376" t="s">
        <v>284</v>
      </c>
      <c r="C5376" t="s">
        <v>170</v>
      </c>
    </row>
    <row r="5377" spans="1:3" x14ac:dyDescent="0.25">
      <c r="A5377">
        <v>95</v>
      </c>
      <c r="B5377" t="s">
        <v>285</v>
      </c>
      <c r="C5377" t="s">
        <v>170</v>
      </c>
    </row>
    <row r="5378" spans="1:3" x14ac:dyDescent="0.25">
      <c r="A5378">
        <v>96</v>
      </c>
      <c r="B5378" t="s">
        <v>287</v>
      </c>
      <c r="C5378" t="s">
        <v>170</v>
      </c>
    </row>
    <row r="5379" spans="1:3" x14ac:dyDescent="0.25">
      <c r="A5379">
        <v>97</v>
      </c>
      <c r="B5379" t="s">
        <v>289</v>
      </c>
      <c r="C5379" t="s">
        <v>170</v>
      </c>
    </row>
    <row r="5380" spans="1:3" x14ac:dyDescent="0.25">
      <c r="A5380">
        <v>98</v>
      </c>
      <c r="B5380" t="s">
        <v>291</v>
      </c>
      <c r="C5380" t="s">
        <v>170</v>
      </c>
    </row>
    <row r="5381" spans="1:3" x14ac:dyDescent="0.25">
      <c r="A5381">
        <v>99</v>
      </c>
      <c r="B5381" s="2">
        <v>17054</v>
      </c>
      <c r="C5381" t="s">
        <v>170</v>
      </c>
    </row>
    <row r="5382" spans="1:3" x14ac:dyDescent="0.25">
      <c r="A5382">
        <v>103</v>
      </c>
      <c r="B5382" t="s">
        <v>296</v>
      </c>
      <c r="C5382" t="s">
        <v>170</v>
      </c>
    </row>
    <row r="5383" spans="1:3" x14ac:dyDescent="0.25">
      <c r="A5383">
        <v>104</v>
      </c>
      <c r="B5383" t="s">
        <v>298</v>
      </c>
      <c r="C5383" t="s">
        <v>170</v>
      </c>
    </row>
    <row r="5384" spans="1:3" x14ac:dyDescent="0.25">
      <c r="A5384">
        <v>105</v>
      </c>
      <c r="B5384" t="s">
        <v>299</v>
      </c>
      <c r="C5384" t="s">
        <v>170</v>
      </c>
    </row>
    <row r="5385" spans="1:3" x14ac:dyDescent="0.25">
      <c r="A5385">
        <v>106</v>
      </c>
      <c r="B5385" t="s">
        <v>300</v>
      </c>
      <c r="C5385" t="s">
        <v>170</v>
      </c>
    </row>
    <row r="5386" spans="1:3" x14ac:dyDescent="0.25">
      <c r="A5386">
        <v>109</v>
      </c>
      <c r="B5386" t="s">
        <v>304</v>
      </c>
      <c r="C5386" t="s">
        <v>170</v>
      </c>
    </row>
    <row r="5387" spans="1:3" x14ac:dyDescent="0.25">
      <c r="A5387">
        <v>110</v>
      </c>
      <c r="B5387" s="2">
        <v>17508</v>
      </c>
      <c r="C5387" t="s">
        <v>170</v>
      </c>
    </row>
    <row r="5388" spans="1:3" x14ac:dyDescent="0.25">
      <c r="A5388">
        <v>111</v>
      </c>
      <c r="B5388" s="2">
        <v>17418</v>
      </c>
      <c r="C5388" t="s">
        <v>170</v>
      </c>
    </row>
    <row r="5389" spans="1:3" x14ac:dyDescent="0.25">
      <c r="A5389">
        <v>112</v>
      </c>
      <c r="B5389" s="2">
        <v>17296</v>
      </c>
      <c r="C5389" t="s">
        <v>170</v>
      </c>
    </row>
    <row r="5390" spans="1:3" x14ac:dyDescent="0.25">
      <c r="A5390">
        <v>113</v>
      </c>
      <c r="B5390" s="2">
        <v>17236</v>
      </c>
      <c r="C5390" t="s">
        <v>170</v>
      </c>
    </row>
    <row r="5391" spans="1:3" x14ac:dyDescent="0.25">
      <c r="A5391">
        <v>114</v>
      </c>
      <c r="B5391" t="s">
        <v>311</v>
      </c>
      <c r="C5391" t="s">
        <v>170</v>
      </c>
    </row>
    <row r="5392" spans="1:3" x14ac:dyDescent="0.25">
      <c r="A5392">
        <v>115</v>
      </c>
      <c r="B5392" t="s">
        <v>312</v>
      </c>
      <c r="C5392" t="s">
        <v>170</v>
      </c>
    </row>
    <row r="5393" spans="1:3" x14ac:dyDescent="0.25">
      <c r="A5393">
        <v>116</v>
      </c>
      <c r="B5393" t="s">
        <v>313</v>
      </c>
      <c r="C5393" t="s">
        <v>170</v>
      </c>
    </row>
    <row r="5394" spans="1:3" x14ac:dyDescent="0.25">
      <c r="A5394">
        <v>117</v>
      </c>
      <c r="B5394" t="s">
        <v>314</v>
      </c>
      <c r="C5394" t="s">
        <v>170</v>
      </c>
    </row>
    <row r="5395" spans="1:3" x14ac:dyDescent="0.25">
      <c r="A5395">
        <v>118</v>
      </c>
      <c r="B5395" t="s">
        <v>315</v>
      </c>
      <c r="C5395" t="s">
        <v>170</v>
      </c>
    </row>
    <row r="5396" spans="1:3" x14ac:dyDescent="0.25">
      <c r="A5396">
        <v>119</v>
      </c>
      <c r="B5396" t="s">
        <v>318</v>
      </c>
      <c r="C5396" t="s">
        <v>170</v>
      </c>
    </row>
    <row r="5397" spans="1:3" x14ac:dyDescent="0.25">
      <c r="A5397">
        <v>120</v>
      </c>
      <c r="B5397" t="s">
        <v>320</v>
      </c>
      <c r="C5397" t="s">
        <v>170</v>
      </c>
    </row>
    <row r="5398" spans="1:3" x14ac:dyDescent="0.25">
      <c r="A5398">
        <v>121</v>
      </c>
      <c r="B5398" t="s">
        <v>323</v>
      </c>
      <c r="C5398" t="s">
        <v>170</v>
      </c>
    </row>
    <row r="5399" spans="1:3" x14ac:dyDescent="0.25">
      <c r="A5399">
        <v>123</v>
      </c>
      <c r="B5399" s="2">
        <v>17752</v>
      </c>
      <c r="C5399" t="s">
        <v>170</v>
      </c>
    </row>
    <row r="5400" spans="1:3" x14ac:dyDescent="0.25">
      <c r="A5400">
        <v>124</v>
      </c>
      <c r="B5400" s="2">
        <v>17661</v>
      </c>
      <c r="C5400" t="s">
        <v>170</v>
      </c>
    </row>
    <row r="5401" spans="1:3" x14ac:dyDescent="0.25">
      <c r="A5401">
        <v>125</v>
      </c>
      <c r="B5401" s="2">
        <v>17572</v>
      </c>
      <c r="C5401" t="s">
        <v>170</v>
      </c>
    </row>
    <row r="5402" spans="1:3" x14ac:dyDescent="0.25">
      <c r="A5402">
        <v>126</v>
      </c>
      <c r="B5402" t="s">
        <v>329</v>
      </c>
      <c r="C5402" t="s">
        <v>170</v>
      </c>
    </row>
    <row r="5403" spans="1:3" x14ac:dyDescent="0.25">
      <c r="A5403">
        <v>127</v>
      </c>
      <c r="B5403" t="s">
        <v>330</v>
      </c>
      <c r="C5403" t="s">
        <v>170</v>
      </c>
    </row>
    <row r="5404" spans="1:3" x14ac:dyDescent="0.25">
      <c r="A5404">
        <v>128</v>
      </c>
      <c r="B5404" t="s">
        <v>332</v>
      </c>
      <c r="C5404" t="s">
        <v>170</v>
      </c>
    </row>
    <row r="5405" spans="1:3" x14ac:dyDescent="0.25">
      <c r="A5405">
        <v>129</v>
      </c>
      <c r="B5405" t="s">
        <v>333</v>
      </c>
      <c r="C5405" t="s">
        <v>170</v>
      </c>
    </row>
    <row r="5406" spans="1:3" x14ac:dyDescent="0.25">
      <c r="A5406">
        <v>130</v>
      </c>
      <c r="B5406" t="s">
        <v>335</v>
      </c>
      <c r="C5406" t="s">
        <v>170</v>
      </c>
    </row>
    <row r="5407" spans="1:3" x14ac:dyDescent="0.25">
      <c r="A5407">
        <v>132</v>
      </c>
      <c r="B5407" t="s">
        <v>338</v>
      </c>
      <c r="C5407" t="s">
        <v>170</v>
      </c>
    </row>
    <row r="5408" spans="1:3" x14ac:dyDescent="0.25">
      <c r="A5408">
        <v>133</v>
      </c>
      <c r="B5408" s="2">
        <v>18236</v>
      </c>
      <c r="C5408" t="s">
        <v>170</v>
      </c>
    </row>
    <row r="5409" spans="1:3" x14ac:dyDescent="0.25">
      <c r="A5409">
        <v>134</v>
      </c>
      <c r="B5409" s="2">
        <v>18176</v>
      </c>
      <c r="C5409" t="s">
        <v>170</v>
      </c>
    </row>
    <row r="5410" spans="1:3" x14ac:dyDescent="0.25">
      <c r="A5410">
        <v>135</v>
      </c>
      <c r="B5410" s="2">
        <v>18055</v>
      </c>
      <c r="C5410" t="s">
        <v>170</v>
      </c>
    </row>
    <row r="5411" spans="1:3" x14ac:dyDescent="0.25">
      <c r="A5411">
        <v>136</v>
      </c>
      <c r="B5411" s="2">
        <v>17995</v>
      </c>
      <c r="C5411" t="s">
        <v>170</v>
      </c>
    </row>
    <row r="5412" spans="1:3" x14ac:dyDescent="0.25">
      <c r="A5412">
        <v>137</v>
      </c>
      <c r="B5412" s="2">
        <v>17906</v>
      </c>
      <c r="C5412" t="s">
        <v>170</v>
      </c>
    </row>
    <row r="5413" spans="1:3" x14ac:dyDescent="0.25">
      <c r="A5413">
        <v>138</v>
      </c>
      <c r="B5413" t="s">
        <v>344</v>
      </c>
      <c r="C5413" t="s">
        <v>170</v>
      </c>
    </row>
    <row r="5414" spans="1:3" x14ac:dyDescent="0.25">
      <c r="A5414">
        <v>139</v>
      </c>
      <c r="B5414" t="s">
        <v>345</v>
      </c>
      <c r="C5414" t="s">
        <v>170</v>
      </c>
    </row>
    <row r="5415" spans="1:3" x14ac:dyDescent="0.25">
      <c r="A5415">
        <v>140</v>
      </c>
      <c r="B5415" t="s">
        <v>346</v>
      </c>
      <c r="C5415" t="s">
        <v>170</v>
      </c>
    </row>
    <row r="5416" spans="1:3" x14ac:dyDescent="0.25">
      <c r="A5416">
        <v>143</v>
      </c>
      <c r="B5416" t="s">
        <v>352</v>
      </c>
      <c r="C5416" t="s">
        <v>170</v>
      </c>
    </row>
    <row r="5417" spans="1:3" x14ac:dyDescent="0.25">
      <c r="A5417">
        <v>144</v>
      </c>
      <c r="B5417" s="2">
        <v>18569</v>
      </c>
      <c r="C5417" t="s">
        <v>170</v>
      </c>
    </row>
    <row r="5418" spans="1:3" x14ac:dyDescent="0.25">
      <c r="A5418">
        <v>145</v>
      </c>
      <c r="B5418" s="2">
        <v>18539</v>
      </c>
      <c r="C5418" t="s">
        <v>170</v>
      </c>
    </row>
    <row r="5419" spans="1:3" x14ac:dyDescent="0.25">
      <c r="A5419">
        <v>146</v>
      </c>
      <c r="B5419" s="2">
        <v>18448</v>
      </c>
      <c r="C5419" t="s">
        <v>170</v>
      </c>
    </row>
    <row r="5420" spans="1:3" x14ac:dyDescent="0.25">
      <c r="A5420">
        <v>147</v>
      </c>
      <c r="B5420" s="2">
        <v>18388</v>
      </c>
      <c r="C5420" t="s">
        <v>170</v>
      </c>
    </row>
    <row r="5421" spans="1:3" x14ac:dyDescent="0.25">
      <c r="A5421">
        <v>148</v>
      </c>
      <c r="B5421" s="2">
        <v>18269</v>
      </c>
      <c r="C5421" t="s">
        <v>170</v>
      </c>
    </row>
    <row r="5422" spans="1:3" x14ac:dyDescent="0.25">
      <c r="A5422">
        <v>149</v>
      </c>
      <c r="B5422" t="s">
        <v>360</v>
      </c>
      <c r="C5422" t="s">
        <v>170</v>
      </c>
    </row>
    <row r="5423" spans="1:3" x14ac:dyDescent="0.25">
      <c r="A5423">
        <v>150</v>
      </c>
      <c r="B5423" t="s">
        <v>361</v>
      </c>
      <c r="C5423" t="s">
        <v>170</v>
      </c>
    </row>
    <row r="5424" spans="1:3" x14ac:dyDescent="0.25">
      <c r="A5424">
        <v>151</v>
      </c>
      <c r="B5424" t="s">
        <v>362</v>
      </c>
      <c r="C5424" t="s">
        <v>170</v>
      </c>
    </row>
    <row r="5425" spans="1:3" x14ac:dyDescent="0.25">
      <c r="A5425">
        <v>152</v>
      </c>
      <c r="B5425" t="s">
        <v>363</v>
      </c>
      <c r="C5425" t="s">
        <v>170</v>
      </c>
    </row>
    <row r="5426" spans="1:3" x14ac:dyDescent="0.25">
      <c r="A5426">
        <v>153</v>
      </c>
      <c r="B5426" t="s">
        <v>365</v>
      </c>
      <c r="C5426" t="s">
        <v>170</v>
      </c>
    </row>
    <row r="5427" spans="1:3" x14ac:dyDescent="0.25">
      <c r="A5427">
        <v>154</v>
      </c>
      <c r="B5427" t="s">
        <v>367</v>
      </c>
      <c r="C5427" t="s">
        <v>170</v>
      </c>
    </row>
    <row r="5428" spans="1:3" x14ac:dyDescent="0.25">
      <c r="A5428">
        <v>155</v>
      </c>
      <c r="B5428" t="s">
        <v>369</v>
      </c>
      <c r="C5428" t="s">
        <v>170</v>
      </c>
    </row>
    <row r="5429" spans="1:3" x14ac:dyDescent="0.25">
      <c r="A5429">
        <v>156</v>
      </c>
      <c r="B5429" s="2">
        <v>18902</v>
      </c>
      <c r="C5429" t="s">
        <v>170</v>
      </c>
    </row>
    <row r="5430" spans="1:3" x14ac:dyDescent="0.25">
      <c r="A5430">
        <v>157</v>
      </c>
      <c r="B5430" s="2">
        <v>18781</v>
      </c>
      <c r="C5430" t="s">
        <v>170</v>
      </c>
    </row>
    <row r="5431" spans="1:3" x14ac:dyDescent="0.25">
      <c r="A5431">
        <v>158</v>
      </c>
      <c r="B5431" s="2">
        <v>18782</v>
      </c>
      <c r="C5431" t="s">
        <v>170</v>
      </c>
    </row>
    <row r="5432" spans="1:3" x14ac:dyDescent="0.25">
      <c r="A5432">
        <v>160</v>
      </c>
      <c r="B5432" s="2">
        <v>18633</v>
      </c>
      <c r="C5432" t="s">
        <v>170</v>
      </c>
    </row>
    <row r="5433" spans="1:3" x14ac:dyDescent="0.25">
      <c r="A5433">
        <v>161</v>
      </c>
      <c r="B5433" t="s">
        <v>378</v>
      </c>
      <c r="C5433" t="s">
        <v>170</v>
      </c>
    </row>
    <row r="5434" spans="1:3" x14ac:dyDescent="0.25">
      <c r="A5434">
        <v>162</v>
      </c>
      <c r="B5434" t="s">
        <v>379</v>
      </c>
      <c r="C5434" t="s">
        <v>170</v>
      </c>
    </row>
    <row r="5435" spans="1:3" x14ac:dyDescent="0.25">
      <c r="A5435">
        <v>163</v>
      </c>
      <c r="B5435" t="s">
        <v>380</v>
      </c>
      <c r="C5435" t="s">
        <v>170</v>
      </c>
    </row>
    <row r="5436" spans="1:3" x14ac:dyDescent="0.25">
      <c r="A5436">
        <v>164</v>
      </c>
      <c r="B5436" t="s">
        <v>381</v>
      </c>
      <c r="C5436" t="s">
        <v>170</v>
      </c>
    </row>
    <row r="5437" spans="1:3" x14ac:dyDescent="0.25">
      <c r="A5437">
        <v>166</v>
      </c>
      <c r="B5437" t="s">
        <v>384</v>
      </c>
      <c r="C5437" t="s">
        <v>170</v>
      </c>
    </row>
    <row r="5438" spans="1:3" x14ac:dyDescent="0.25">
      <c r="A5438">
        <v>167</v>
      </c>
      <c r="B5438" s="2">
        <v>18943</v>
      </c>
      <c r="C5438" t="s">
        <v>170</v>
      </c>
    </row>
    <row r="5439" spans="1:3" x14ac:dyDescent="0.25">
      <c r="A5439">
        <v>168</v>
      </c>
      <c r="B5439" s="2">
        <v>18883</v>
      </c>
      <c r="C5439" t="s">
        <v>170</v>
      </c>
    </row>
    <row r="5440" spans="1:3" x14ac:dyDescent="0.25">
      <c r="A5440">
        <v>169</v>
      </c>
      <c r="B5440" s="2">
        <v>19146</v>
      </c>
      <c r="C5440" t="s">
        <v>170</v>
      </c>
    </row>
    <row r="5441" spans="1:3" x14ac:dyDescent="0.25">
      <c r="A5441">
        <v>170</v>
      </c>
      <c r="B5441" s="2">
        <v>19055</v>
      </c>
      <c r="C5441" t="s">
        <v>170</v>
      </c>
    </row>
    <row r="5442" spans="1:3" x14ac:dyDescent="0.25">
      <c r="A5442">
        <v>171</v>
      </c>
      <c r="B5442" s="2">
        <v>19027</v>
      </c>
      <c r="C5442" t="s">
        <v>170</v>
      </c>
    </row>
    <row r="5443" spans="1:3" x14ac:dyDescent="0.25">
      <c r="A5443">
        <v>174</v>
      </c>
      <c r="B5443" t="s">
        <v>392</v>
      </c>
      <c r="C5443" t="s">
        <v>170</v>
      </c>
    </row>
    <row r="5444" spans="1:3" x14ac:dyDescent="0.25">
      <c r="A5444">
        <v>175</v>
      </c>
      <c r="B5444" t="s">
        <v>393</v>
      </c>
      <c r="C5444" t="s">
        <v>170</v>
      </c>
    </row>
    <row r="5445" spans="1:3" x14ac:dyDescent="0.25">
      <c r="A5445">
        <v>176</v>
      </c>
      <c r="B5445" t="s">
        <v>395</v>
      </c>
      <c r="C5445" t="s">
        <v>170</v>
      </c>
    </row>
    <row r="5446" spans="1:3" x14ac:dyDescent="0.25">
      <c r="A5446">
        <v>178</v>
      </c>
      <c r="B5446" t="s">
        <v>398</v>
      </c>
      <c r="C5446" t="s">
        <v>170</v>
      </c>
    </row>
    <row r="5447" spans="1:3" x14ac:dyDescent="0.25">
      <c r="A5447">
        <v>179</v>
      </c>
      <c r="B5447" s="2">
        <v>19277</v>
      </c>
      <c r="C5447" t="s">
        <v>170</v>
      </c>
    </row>
    <row r="5448" spans="1:3" x14ac:dyDescent="0.25">
      <c r="A5448">
        <v>180</v>
      </c>
      <c r="B5448" s="2">
        <v>19186</v>
      </c>
      <c r="C5448" t="s">
        <v>170</v>
      </c>
    </row>
    <row r="5449" spans="1:3" x14ac:dyDescent="0.25">
      <c r="A5449">
        <v>182</v>
      </c>
      <c r="B5449" s="2">
        <v>19391</v>
      </c>
      <c r="C5449" t="s">
        <v>170</v>
      </c>
    </row>
    <row r="5450" spans="1:3" x14ac:dyDescent="0.25">
      <c r="A5450">
        <v>183</v>
      </c>
      <c r="B5450" t="s">
        <v>403</v>
      </c>
      <c r="C5450" t="s">
        <v>170</v>
      </c>
    </row>
    <row r="5451" spans="1:3" x14ac:dyDescent="0.25">
      <c r="A5451">
        <v>184</v>
      </c>
      <c r="B5451" t="s">
        <v>404</v>
      </c>
      <c r="C5451" t="s">
        <v>170</v>
      </c>
    </row>
    <row r="5452" spans="1:3" x14ac:dyDescent="0.25">
      <c r="A5452">
        <v>185</v>
      </c>
      <c r="B5452" t="s">
        <v>406</v>
      </c>
      <c r="C5452" t="s">
        <v>170</v>
      </c>
    </row>
    <row r="5453" spans="1:3" x14ac:dyDescent="0.25">
      <c r="A5453">
        <v>186</v>
      </c>
      <c r="B5453" t="s">
        <v>407</v>
      </c>
      <c r="C5453" t="s">
        <v>170</v>
      </c>
    </row>
    <row r="5454" spans="1:3" x14ac:dyDescent="0.25">
      <c r="A5454">
        <v>187</v>
      </c>
      <c r="B5454" t="s">
        <v>408</v>
      </c>
      <c r="C5454" t="s">
        <v>170</v>
      </c>
    </row>
    <row r="5455" spans="1:3" x14ac:dyDescent="0.25">
      <c r="A5455">
        <v>191</v>
      </c>
      <c r="B5455" s="2">
        <v>19611</v>
      </c>
      <c r="C5455" t="s">
        <v>170</v>
      </c>
    </row>
    <row r="5456" spans="1:3" x14ac:dyDescent="0.25">
      <c r="A5456">
        <v>193</v>
      </c>
      <c r="B5456" s="2">
        <v>19429</v>
      </c>
      <c r="C5456" t="s">
        <v>170</v>
      </c>
    </row>
    <row r="5457" spans="1:3" x14ac:dyDescent="0.25">
      <c r="A5457">
        <v>194</v>
      </c>
      <c r="B5457" s="2">
        <v>19371</v>
      </c>
      <c r="C5457" t="s">
        <v>170</v>
      </c>
    </row>
    <row r="5458" spans="1:3" x14ac:dyDescent="0.25">
      <c r="A5458">
        <v>196</v>
      </c>
      <c r="B5458" t="s">
        <v>418</v>
      </c>
      <c r="C5458" t="s">
        <v>170</v>
      </c>
    </row>
    <row r="5459" spans="1:3" x14ac:dyDescent="0.25">
      <c r="A5459">
        <v>197</v>
      </c>
      <c r="B5459" t="s">
        <v>419</v>
      </c>
      <c r="C5459" t="s">
        <v>170</v>
      </c>
    </row>
    <row r="5460" spans="1:3" x14ac:dyDescent="0.25">
      <c r="A5460">
        <v>198</v>
      </c>
      <c r="B5460" t="s">
        <v>420</v>
      </c>
      <c r="C5460" t="s">
        <v>170</v>
      </c>
    </row>
    <row r="5461" spans="1:3" x14ac:dyDescent="0.25">
      <c r="A5461">
        <v>199</v>
      </c>
      <c r="B5461" t="s">
        <v>422</v>
      </c>
      <c r="C5461" t="s">
        <v>170</v>
      </c>
    </row>
    <row r="5462" spans="1:3" x14ac:dyDescent="0.25">
      <c r="A5462">
        <v>201</v>
      </c>
      <c r="B5462" t="s">
        <v>425</v>
      </c>
      <c r="C5462" t="s">
        <v>170</v>
      </c>
    </row>
    <row r="5463" spans="1:3" x14ac:dyDescent="0.25">
      <c r="A5463">
        <v>202</v>
      </c>
      <c r="B5463" s="2">
        <v>20004</v>
      </c>
      <c r="C5463" t="s">
        <v>170</v>
      </c>
    </row>
    <row r="5464" spans="1:3" x14ac:dyDescent="0.25">
      <c r="A5464">
        <v>203</v>
      </c>
      <c r="B5464" s="2">
        <v>19913</v>
      </c>
      <c r="C5464" t="s">
        <v>170</v>
      </c>
    </row>
    <row r="5465" spans="1:3" x14ac:dyDescent="0.25">
      <c r="A5465">
        <v>204</v>
      </c>
      <c r="B5465" s="2">
        <v>19823</v>
      </c>
      <c r="C5465" t="s">
        <v>170</v>
      </c>
    </row>
    <row r="5466" spans="1:3" x14ac:dyDescent="0.25">
      <c r="A5466">
        <v>205</v>
      </c>
      <c r="B5466" s="2">
        <v>19765</v>
      </c>
      <c r="C5466" t="s">
        <v>170</v>
      </c>
    </row>
    <row r="5467" spans="1:3" x14ac:dyDescent="0.25">
      <c r="A5467">
        <v>206</v>
      </c>
      <c r="B5467" t="s">
        <v>431</v>
      </c>
      <c r="C5467" t="s">
        <v>170</v>
      </c>
    </row>
    <row r="5468" spans="1:3" x14ac:dyDescent="0.25">
      <c r="A5468">
        <v>207</v>
      </c>
      <c r="B5468" t="s">
        <v>433</v>
      </c>
      <c r="C5468" t="s">
        <v>170</v>
      </c>
    </row>
    <row r="5469" spans="1:3" x14ac:dyDescent="0.25">
      <c r="A5469">
        <v>210</v>
      </c>
      <c r="B5469" t="s">
        <v>435</v>
      </c>
      <c r="C5469" t="s">
        <v>170</v>
      </c>
    </row>
    <row r="5470" spans="1:3" x14ac:dyDescent="0.25">
      <c r="A5470">
        <v>211</v>
      </c>
      <c r="B5470" t="s">
        <v>437</v>
      </c>
      <c r="C5470" t="s">
        <v>170</v>
      </c>
    </row>
    <row r="5471" spans="1:3" x14ac:dyDescent="0.25">
      <c r="A5471">
        <v>213</v>
      </c>
      <c r="B5471" s="2">
        <v>20428</v>
      </c>
      <c r="C5471" t="s">
        <v>170</v>
      </c>
    </row>
    <row r="5472" spans="1:3" x14ac:dyDescent="0.25">
      <c r="A5472">
        <v>214</v>
      </c>
      <c r="B5472" s="2">
        <v>20338</v>
      </c>
      <c r="C5472" t="s">
        <v>170</v>
      </c>
    </row>
    <row r="5473" spans="1:3" x14ac:dyDescent="0.25">
      <c r="A5473">
        <v>215</v>
      </c>
      <c r="B5473" s="2">
        <v>20277</v>
      </c>
      <c r="C5473" t="s">
        <v>170</v>
      </c>
    </row>
    <row r="5474" spans="1:3" x14ac:dyDescent="0.25">
      <c r="A5474">
        <v>216</v>
      </c>
      <c r="B5474" s="2">
        <v>20156</v>
      </c>
      <c r="C5474" t="s">
        <v>170</v>
      </c>
    </row>
    <row r="5475" spans="1:3" x14ac:dyDescent="0.25">
      <c r="A5475">
        <v>217</v>
      </c>
      <c r="B5475" t="s">
        <v>446</v>
      </c>
      <c r="C5475" t="s">
        <v>170</v>
      </c>
    </row>
    <row r="5476" spans="1:3" x14ac:dyDescent="0.25">
      <c r="A5476">
        <v>218</v>
      </c>
      <c r="B5476" t="s">
        <v>447</v>
      </c>
      <c r="C5476" t="s">
        <v>170</v>
      </c>
    </row>
    <row r="5477" spans="1:3" x14ac:dyDescent="0.25">
      <c r="A5477">
        <v>219</v>
      </c>
      <c r="B5477" t="s">
        <v>448</v>
      </c>
      <c r="C5477" t="s">
        <v>170</v>
      </c>
    </row>
    <row r="5478" spans="1:3" x14ac:dyDescent="0.25">
      <c r="A5478">
        <v>220</v>
      </c>
      <c r="B5478" t="s">
        <v>449</v>
      </c>
      <c r="C5478" t="s">
        <v>170</v>
      </c>
    </row>
    <row r="5479" spans="1:3" x14ac:dyDescent="0.25">
      <c r="A5479">
        <v>222</v>
      </c>
      <c r="B5479" t="s">
        <v>452</v>
      </c>
      <c r="C5479" t="s">
        <v>170</v>
      </c>
    </row>
    <row r="5480" spans="1:3" x14ac:dyDescent="0.25">
      <c r="A5480">
        <v>223</v>
      </c>
      <c r="B5480" t="s">
        <v>454</v>
      </c>
      <c r="C5480" t="s">
        <v>170</v>
      </c>
    </row>
    <row r="5481" spans="1:3" x14ac:dyDescent="0.25">
      <c r="A5481">
        <v>226</v>
      </c>
      <c r="B5481" s="2">
        <v>20672</v>
      </c>
      <c r="C5481" t="s">
        <v>170</v>
      </c>
    </row>
    <row r="5482" spans="1:3" x14ac:dyDescent="0.25">
      <c r="A5482">
        <v>227</v>
      </c>
      <c r="B5482" s="2">
        <v>20581</v>
      </c>
      <c r="C5482" t="s">
        <v>170</v>
      </c>
    </row>
    <row r="5483" spans="1:3" x14ac:dyDescent="0.25">
      <c r="A5483">
        <v>228</v>
      </c>
      <c r="B5483" s="2">
        <v>20521</v>
      </c>
      <c r="C5483" t="s">
        <v>170</v>
      </c>
    </row>
    <row r="5484" spans="1:3" x14ac:dyDescent="0.25">
      <c r="A5484">
        <v>229</v>
      </c>
      <c r="B5484" t="s">
        <v>462</v>
      </c>
      <c r="C5484" t="s">
        <v>170</v>
      </c>
    </row>
    <row r="5485" spans="1:3" x14ac:dyDescent="0.25">
      <c r="A5485">
        <v>231</v>
      </c>
      <c r="B5485" t="s">
        <v>464</v>
      </c>
      <c r="C5485" t="s">
        <v>170</v>
      </c>
    </row>
    <row r="5486" spans="1:3" x14ac:dyDescent="0.25">
      <c r="A5486">
        <v>232</v>
      </c>
      <c r="B5486" t="s">
        <v>465</v>
      </c>
      <c r="C5486" t="s">
        <v>170</v>
      </c>
    </row>
    <row r="5487" spans="1:3" x14ac:dyDescent="0.25">
      <c r="A5487">
        <v>233</v>
      </c>
      <c r="B5487" t="s">
        <v>467</v>
      </c>
      <c r="C5487" t="s">
        <v>170</v>
      </c>
    </row>
    <row r="5488" spans="1:3" x14ac:dyDescent="0.25">
      <c r="A5488">
        <v>234</v>
      </c>
      <c r="B5488" t="s">
        <v>469</v>
      </c>
      <c r="C5488" t="s">
        <v>170</v>
      </c>
    </row>
    <row r="5489" spans="1:3" x14ac:dyDescent="0.25">
      <c r="A5489">
        <v>235</v>
      </c>
      <c r="B5489" t="s">
        <v>471</v>
      </c>
      <c r="C5489" t="s">
        <v>170</v>
      </c>
    </row>
    <row r="5490" spans="1:3" x14ac:dyDescent="0.25">
      <c r="A5490">
        <v>236</v>
      </c>
      <c r="B5490" s="2">
        <v>21095</v>
      </c>
      <c r="C5490" t="s">
        <v>170</v>
      </c>
    </row>
    <row r="5491" spans="1:3" x14ac:dyDescent="0.25">
      <c r="A5491">
        <v>237</v>
      </c>
      <c r="B5491" s="2">
        <v>21096</v>
      </c>
      <c r="C5491" t="s">
        <v>170</v>
      </c>
    </row>
    <row r="5492" spans="1:3" x14ac:dyDescent="0.25">
      <c r="A5492">
        <v>238</v>
      </c>
      <c r="B5492" s="2">
        <v>20975</v>
      </c>
      <c r="C5492" t="s">
        <v>170</v>
      </c>
    </row>
    <row r="5493" spans="1:3" x14ac:dyDescent="0.25">
      <c r="A5493">
        <v>239</v>
      </c>
      <c r="B5493" s="2">
        <v>20915</v>
      </c>
      <c r="C5493" t="s">
        <v>170</v>
      </c>
    </row>
    <row r="5494" spans="1:3" x14ac:dyDescent="0.25">
      <c r="A5494">
        <v>241</v>
      </c>
      <c r="B5494" t="s">
        <v>2875</v>
      </c>
      <c r="C5494" t="s">
        <v>170</v>
      </c>
    </row>
    <row r="5495" spans="1:3" x14ac:dyDescent="0.25">
      <c r="A5495">
        <v>242</v>
      </c>
      <c r="B5495" t="s">
        <v>2876</v>
      </c>
      <c r="C5495" t="s">
        <v>170</v>
      </c>
    </row>
    <row r="5496" spans="1:3" x14ac:dyDescent="0.25">
      <c r="A5496">
        <v>244</v>
      </c>
      <c r="B5496" t="s">
        <v>481</v>
      </c>
      <c r="C5496" t="s">
        <v>170</v>
      </c>
    </row>
    <row r="5497" spans="1:3" x14ac:dyDescent="0.25">
      <c r="A5497">
        <v>245</v>
      </c>
      <c r="B5497" t="s">
        <v>483</v>
      </c>
      <c r="C5497" t="s">
        <v>170</v>
      </c>
    </row>
    <row r="5498" spans="1:3" x14ac:dyDescent="0.25">
      <c r="A5498">
        <v>246</v>
      </c>
      <c r="B5498" t="s">
        <v>2877</v>
      </c>
      <c r="C5498" t="s">
        <v>170</v>
      </c>
    </row>
    <row r="5499" spans="1:3" x14ac:dyDescent="0.25">
      <c r="A5499">
        <v>247</v>
      </c>
      <c r="B5499" s="2">
        <v>21166</v>
      </c>
      <c r="C5499" t="s">
        <v>170</v>
      </c>
    </row>
    <row r="5500" spans="1:3" x14ac:dyDescent="0.25">
      <c r="A5500">
        <v>248</v>
      </c>
      <c r="B5500" s="2">
        <v>21429</v>
      </c>
      <c r="C5500" t="s">
        <v>170</v>
      </c>
    </row>
    <row r="5501" spans="1:3" x14ac:dyDescent="0.25">
      <c r="A5501">
        <v>249</v>
      </c>
      <c r="B5501" s="2">
        <v>21338</v>
      </c>
      <c r="C5501" t="s">
        <v>170</v>
      </c>
    </row>
    <row r="5502" spans="1:3" x14ac:dyDescent="0.25">
      <c r="A5502">
        <v>250</v>
      </c>
      <c r="B5502" s="2">
        <v>21308</v>
      </c>
      <c r="C5502" t="s">
        <v>170</v>
      </c>
    </row>
    <row r="5503" spans="1:3" x14ac:dyDescent="0.25">
      <c r="A5503">
        <v>251</v>
      </c>
      <c r="B5503" s="2">
        <v>21220</v>
      </c>
      <c r="C5503" t="s">
        <v>170</v>
      </c>
    </row>
    <row r="5504" spans="1:3" x14ac:dyDescent="0.25">
      <c r="A5504">
        <v>252</v>
      </c>
      <c r="B5504" t="s">
        <v>491</v>
      </c>
      <c r="C5504" t="s">
        <v>170</v>
      </c>
    </row>
    <row r="5505" spans="1:3" x14ac:dyDescent="0.25">
      <c r="A5505">
        <v>253</v>
      </c>
      <c r="B5505" t="s">
        <v>492</v>
      </c>
      <c r="C5505" t="s">
        <v>170</v>
      </c>
    </row>
    <row r="5506" spans="1:3" x14ac:dyDescent="0.25">
      <c r="A5506">
        <v>254</v>
      </c>
      <c r="B5506" t="s">
        <v>493</v>
      </c>
      <c r="C5506" t="s">
        <v>170</v>
      </c>
    </row>
    <row r="5507" spans="1:3" x14ac:dyDescent="0.25">
      <c r="A5507">
        <v>255</v>
      </c>
      <c r="B5507" t="s">
        <v>494</v>
      </c>
      <c r="C5507" t="s">
        <v>170</v>
      </c>
    </row>
    <row r="5508" spans="1:3" x14ac:dyDescent="0.25">
      <c r="A5508">
        <v>256</v>
      </c>
      <c r="B5508" t="s">
        <v>496</v>
      </c>
      <c r="C5508" t="s">
        <v>170</v>
      </c>
    </row>
    <row r="5509" spans="1:3" x14ac:dyDescent="0.25">
      <c r="A5509">
        <v>257</v>
      </c>
      <c r="B5509" t="s">
        <v>498</v>
      </c>
      <c r="C5509" t="s">
        <v>170</v>
      </c>
    </row>
    <row r="5510" spans="1:3" x14ac:dyDescent="0.25">
      <c r="A5510">
        <v>258</v>
      </c>
      <c r="B5510" t="s">
        <v>2878</v>
      </c>
      <c r="C5510" t="s">
        <v>170</v>
      </c>
    </row>
    <row r="5511" spans="1:3" x14ac:dyDescent="0.25">
      <c r="A5511">
        <v>259</v>
      </c>
      <c r="B5511" s="2">
        <v>21469</v>
      </c>
      <c r="C5511" t="s">
        <v>170</v>
      </c>
    </row>
    <row r="5512" spans="1:3" x14ac:dyDescent="0.25">
      <c r="A5512">
        <v>261</v>
      </c>
      <c r="B5512" s="2">
        <v>21641</v>
      </c>
      <c r="C5512" t="s">
        <v>170</v>
      </c>
    </row>
    <row r="5513" spans="1:3" x14ac:dyDescent="0.25">
      <c r="A5513">
        <v>264</v>
      </c>
      <c r="B5513" t="s">
        <v>506</v>
      </c>
      <c r="C5513" t="s">
        <v>170</v>
      </c>
    </row>
    <row r="5514" spans="1:3" x14ac:dyDescent="0.25">
      <c r="A5514">
        <v>265</v>
      </c>
      <c r="B5514" t="s">
        <v>507</v>
      </c>
      <c r="C5514" t="s">
        <v>170</v>
      </c>
    </row>
    <row r="5515" spans="1:3" x14ac:dyDescent="0.25">
      <c r="A5515">
        <v>267</v>
      </c>
      <c r="B5515" t="s">
        <v>508</v>
      </c>
      <c r="C5515" t="s">
        <v>170</v>
      </c>
    </row>
    <row r="5516" spans="1:3" x14ac:dyDescent="0.25">
      <c r="A5516">
        <v>268</v>
      </c>
      <c r="B5516" t="s">
        <v>510</v>
      </c>
      <c r="C5516" t="s">
        <v>170</v>
      </c>
    </row>
    <row r="5517" spans="1:3" x14ac:dyDescent="0.25">
      <c r="A5517">
        <v>269</v>
      </c>
      <c r="B5517" t="s">
        <v>2879</v>
      </c>
      <c r="C5517" t="s">
        <v>170</v>
      </c>
    </row>
    <row r="5518" spans="1:3" x14ac:dyDescent="0.25">
      <c r="A5518">
        <v>270</v>
      </c>
      <c r="B5518" s="2">
        <v>21863</v>
      </c>
      <c r="C5518" t="s">
        <v>170</v>
      </c>
    </row>
    <row r="5519" spans="1:3" x14ac:dyDescent="0.25">
      <c r="A5519">
        <v>271</v>
      </c>
      <c r="B5519" s="2">
        <v>21803</v>
      </c>
      <c r="C5519" t="s">
        <v>170</v>
      </c>
    </row>
    <row r="5520" spans="1:3" x14ac:dyDescent="0.25">
      <c r="A5520">
        <v>272</v>
      </c>
      <c r="B5520" s="2">
        <v>21712</v>
      </c>
      <c r="C5520" t="s">
        <v>170</v>
      </c>
    </row>
    <row r="5521" spans="1:3" x14ac:dyDescent="0.25">
      <c r="A5521">
        <v>273</v>
      </c>
      <c r="B5521" s="2">
        <v>21652</v>
      </c>
      <c r="C5521" t="s">
        <v>170</v>
      </c>
    </row>
    <row r="5522" spans="1:3" x14ac:dyDescent="0.25">
      <c r="A5522">
        <v>274</v>
      </c>
      <c r="B5522" t="s">
        <v>517</v>
      </c>
      <c r="C5522" t="s">
        <v>170</v>
      </c>
    </row>
    <row r="5523" spans="1:3" x14ac:dyDescent="0.25">
      <c r="A5523">
        <v>276</v>
      </c>
      <c r="B5523" t="s">
        <v>519</v>
      </c>
      <c r="C5523" t="s">
        <v>170</v>
      </c>
    </row>
    <row r="5524" spans="1:3" x14ac:dyDescent="0.25">
      <c r="A5524">
        <v>278</v>
      </c>
      <c r="B5524" t="s">
        <v>520</v>
      </c>
      <c r="C5524" t="s">
        <v>170</v>
      </c>
    </row>
    <row r="5525" spans="1:3" x14ac:dyDescent="0.25">
      <c r="A5525">
        <v>279</v>
      </c>
      <c r="B5525" t="s">
        <v>2880</v>
      </c>
      <c r="C5525" t="s">
        <v>170</v>
      </c>
    </row>
    <row r="5526" spans="1:3" x14ac:dyDescent="0.25">
      <c r="A5526">
        <v>280</v>
      </c>
      <c r="B5526" t="s">
        <v>524</v>
      </c>
      <c r="C5526" t="s">
        <v>170</v>
      </c>
    </row>
    <row r="5527" spans="1:3" x14ac:dyDescent="0.25">
      <c r="A5527">
        <v>281</v>
      </c>
      <c r="B5527" t="s">
        <v>526</v>
      </c>
      <c r="C5527" t="s">
        <v>170</v>
      </c>
    </row>
    <row r="5528" spans="1:3" x14ac:dyDescent="0.25">
      <c r="A5528">
        <v>282</v>
      </c>
      <c r="B5528" s="2">
        <v>22228</v>
      </c>
      <c r="C5528" t="s">
        <v>170</v>
      </c>
    </row>
    <row r="5529" spans="1:3" x14ac:dyDescent="0.25">
      <c r="A5529">
        <v>283</v>
      </c>
      <c r="B5529" s="2">
        <v>22106</v>
      </c>
      <c r="C5529" t="s">
        <v>170</v>
      </c>
    </row>
    <row r="5530" spans="1:3" x14ac:dyDescent="0.25">
      <c r="A5530">
        <v>284</v>
      </c>
      <c r="B5530" s="2">
        <v>22046</v>
      </c>
      <c r="C5530" t="s">
        <v>170</v>
      </c>
    </row>
    <row r="5531" spans="1:3" x14ac:dyDescent="0.25">
      <c r="A5531">
        <v>285</v>
      </c>
      <c r="B5531" s="2">
        <v>21957</v>
      </c>
      <c r="C5531" t="s">
        <v>170</v>
      </c>
    </row>
    <row r="5532" spans="1:3" x14ac:dyDescent="0.25">
      <c r="A5532">
        <v>286</v>
      </c>
      <c r="B5532" t="s">
        <v>531</v>
      </c>
      <c r="C5532" t="s">
        <v>170</v>
      </c>
    </row>
    <row r="5533" spans="1:3" x14ac:dyDescent="0.25">
      <c r="A5533">
        <v>287</v>
      </c>
      <c r="B5533" t="s">
        <v>532</v>
      </c>
      <c r="C5533" t="s">
        <v>170</v>
      </c>
    </row>
    <row r="5534" spans="1:3" x14ac:dyDescent="0.25">
      <c r="A5534">
        <v>289</v>
      </c>
      <c r="B5534" t="s">
        <v>535</v>
      </c>
      <c r="C5534" t="s">
        <v>170</v>
      </c>
    </row>
    <row r="5535" spans="1:3" x14ac:dyDescent="0.25">
      <c r="A5535">
        <v>290</v>
      </c>
      <c r="B5535" t="s">
        <v>536</v>
      </c>
      <c r="C5535" t="s">
        <v>170</v>
      </c>
    </row>
    <row r="5536" spans="1:3" x14ac:dyDescent="0.25">
      <c r="A5536">
        <v>291</v>
      </c>
      <c r="B5536" t="s">
        <v>2881</v>
      </c>
      <c r="C5536" t="s">
        <v>170</v>
      </c>
    </row>
    <row r="5537" spans="1:3" x14ac:dyDescent="0.25">
      <c r="A5537">
        <v>292</v>
      </c>
      <c r="B5537" t="s">
        <v>540</v>
      </c>
      <c r="C5537" t="s">
        <v>170</v>
      </c>
    </row>
    <row r="5538" spans="1:3" x14ac:dyDescent="0.25">
      <c r="A5538">
        <v>293</v>
      </c>
      <c r="B5538" s="2">
        <v>22621</v>
      </c>
      <c r="C5538" t="s">
        <v>170</v>
      </c>
    </row>
    <row r="5539" spans="1:3" x14ac:dyDescent="0.25">
      <c r="A5539">
        <v>294</v>
      </c>
      <c r="B5539" s="2">
        <v>22561</v>
      </c>
      <c r="C5539" t="s">
        <v>170</v>
      </c>
    </row>
    <row r="5540" spans="1:3" x14ac:dyDescent="0.25">
      <c r="A5540">
        <v>295</v>
      </c>
      <c r="B5540" s="2">
        <v>22470</v>
      </c>
      <c r="C5540" t="s">
        <v>170</v>
      </c>
    </row>
    <row r="5541" spans="1:3" x14ac:dyDescent="0.25">
      <c r="A5541">
        <v>296</v>
      </c>
      <c r="B5541" s="2">
        <v>22380</v>
      </c>
      <c r="C5541" t="s">
        <v>170</v>
      </c>
    </row>
    <row r="5542" spans="1:3" x14ac:dyDescent="0.25">
      <c r="A5542">
        <v>298</v>
      </c>
      <c r="B5542" t="s">
        <v>546</v>
      </c>
      <c r="C5542" t="s">
        <v>170</v>
      </c>
    </row>
    <row r="5543" spans="1:3" x14ac:dyDescent="0.25">
      <c r="A5543">
        <v>299</v>
      </c>
      <c r="B5543" t="s">
        <v>547</v>
      </c>
      <c r="C5543" t="s">
        <v>170</v>
      </c>
    </row>
    <row r="5544" spans="1:3" x14ac:dyDescent="0.25">
      <c r="A5544">
        <v>300</v>
      </c>
      <c r="B5544" t="s">
        <v>549</v>
      </c>
      <c r="C5544" t="s">
        <v>170</v>
      </c>
    </row>
    <row r="5545" spans="1:3" x14ac:dyDescent="0.25">
      <c r="A5545">
        <v>302</v>
      </c>
      <c r="B5545" t="s">
        <v>553</v>
      </c>
      <c r="C5545" t="s">
        <v>170</v>
      </c>
    </row>
    <row r="5546" spans="1:3" x14ac:dyDescent="0.25">
      <c r="A5546">
        <v>303</v>
      </c>
      <c r="B5546" t="s">
        <v>556</v>
      </c>
      <c r="C5546" t="s">
        <v>170</v>
      </c>
    </row>
    <row r="5547" spans="1:3" x14ac:dyDescent="0.25">
      <c r="A5547">
        <v>305</v>
      </c>
      <c r="B5547" s="2">
        <v>22955</v>
      </c>
      <c r="C5547" t="s">
        <v>170</v>
      </c>
    </row>
    <row r="5548" spans="1:3" x14ac:dyDescent="0.25">
      <c r="A5548">
        <v>306</v>
      </c>
      <c r="B5548" s="2">
        <v>22833</v>
      </c>
      <c r="C5548" t="s">
        <v>170</v>
      </c>
    </row>
    <row r="5549" spans="1:3" x14ac:dyDescent="0.25">
      <c r="A5549">
        <v>308</v>
      </c>
      <c r="B5549" s="2">
        <v>22685</v>
      </c>
      <c r="C5549" t="s">
        <v>170</v>
      </c>
    </row>
    <row r="5550" spans="1:3" x14ac:dyDescent="0.25">
      <c r="A5550">
        <v>309</v>
      </c>
      <c r="B5550" t="s">
        <v>564</v>
      </c>
      <c r="C5550" t="s">
        <v>170</v>
      </c>
    </row>
    <row r="5551" spans="1:3" x14ac:dyDescent="0.25">
      <c r="A5551">
        <v>310</v>
      </c>
      <c r="B5551" t="s">
        <v>565</v>
      </c>
      <c r="C5551" t="s">
        <v>170</v>
      </c>
    </row>
    <row r="5552" spans="1:3" x14ac:dyDescent="0.25">
      <c r="A5552">
        <v>311</v>
      </c>
      <c r="B5552" t="s">
        <v>566</v>
      </c>
      <c r="C5552" t="s">
        <v>170</v>
      </c>
    </row>
    <row r="5553" spans="1:3" x14ac:dyDescent="0.25">
      <c r="A5553">
        <v>312</v>
      </c>
      <c r="B5553" t="s">
        <v>567</v>
      </c>
      <c r="C5553" t="s">
        <v>170</v>
      </c>
    </row>
    <row r="5554" spans="1:3" x14ac:dyDescent="0.25">
      <c r="A5554">
        <v>313</v>
      </c>
      <c r="B5554" t="s">
        <v>569</v>
      </c>
      <c r="C5554" t="s">
        <v>170</v>
      </c>
    </row>
    <row r="5555" spans="1:3" x14ac:dyDescent="0.25">
      <c r="A5555">
        <v>314</v>
      </c>
      <c r="B5555" t="s">
        <v>2882</v>
      </c>
      <c r="C5555" t="s">
        <v>170</v>
      </c>
    </row>
    <row r="5556" spans="1:3" x14ac:dyDescent="0.25">
      <c r="A5556">
        <v>318</v>
      </c>
      <c r="B5556" s="2">
        <v>23197</v>
      </c>
      <c r="C5556" t="s">
        <v>170</v>
      </c>
    </row>
    <row r="5557" spans="1:3" x14ac:dyDescent="0.25">
      <c r="A5557">
        <v>319</v>
      </c>
      <c r="B5557" s="2">
        <v>23076</v>
      </c>
      <c r="C5557" t="s">
        <v>170</v>
      </c>
    </row>
    <row r="5558" spans="1:3" x14ac:dyDescent="0.25">
      <c r="A5558">
        <v>320</v>
      </c>
      <c r="B5558" s="2">
        <v>23018</v>
      </c>
      <c r="C5558" t="s">
        <v>170</v>
      </c>
    </row>
    <row r="5559" spans="1:3" x14ac:dyDescent="0.25">
      <c r="A5559">
        <v>321</v>
      </c>
      <c r="B5559" t="s">
        <v>580</v>
      </c>
      <c r="C5559" t="s">
        <v>170</v>
      </c>
    </row>
    <row r="5560" spans="1:3" x14ac:dyDescent="0.25">
      <c r="A5560">
        <v>322</v>
      </c>
      <c r="B5560" t="s">
        <v>581</v>
      </c>
      <c r="C5560" t="s">
        <v>170</v>
      </c>
    </row>
    <row r="5561" spans="1:3" x14ac:dyDescent="0.25">
      <c r="A5561">
        <v>323</v>
      </c>
      <c r="B5561" t="s">
        <v>2883</v>
      </c>
      <c r="C5561" t="s">
        <v>170</v>
      </c>
    </row>
    <row r="5562" spans="1:3" x14ac:dyDescent="0.25">
      <c r="A5562">
        <v>324</v>
      </c>
      <c r="B5562" t="s">
        <v>584</v>
      </c>
      <c r="C5562" t="s">
        <v>170</v>
      </c>
    </row>
    <row r="5563" spans="1:3" x14ac:dyDescent="0.25">
      <c r="A5563">
        <v>325</v>
      </c>
      <c r="B5563" t="s">
        <v>586</v>
      </c>
      <c r="C5563" t="s">
        <v>170</v>
      </c>
    </row>
    <row r="5564" spans="1:3" x14ac:dyDescent="0.25">
      <c r="A5564">
        <v>326</v>
      </c>
      <c r="B5564" t="s">
        <v>2884</v>
      </c>
      <c r="C5564" t="s">
        <v>170</v>
      </c>
    </row>
    <row r="5565" spans="1:3" x14ac:dyDescent="0.25">
      <c r="A5565">
        <v>327</v>
      </c>
      <c r="B5565" s="2">
        <v>23712</v>
      </c>
      <c r="C5565" t="s">
        <v>170</v>
      </c>
    </row>
    <row r="5566" spans="1:3" x14ac:dyDescent="0.25">
      <c r="A5566">
        <v>328</v>
      </c>
      <c r="B5566" s="2">
        <v>23591</v>
      </c>
      <c r="C5566" t="s">
        <v>170</v>
      </c>
    </row>
    <row r="5567" spans="1:3" x14ac:dyDescent="0.25">
      <c r="A5567">
        <v>329</v>
      </c>
      <c r="B5567" s="2">
        <v>23592</v>
      </c>
      <c r="C5567" t="s">
        <v>170</v>
      </c>
    </row>
    <row r="5568" spans="1:3" x14ac:dyDescent="0.25">
      <c r="A5568">
        <v>330</v>
      </c>
      <c r="B5568" s="2">
        <v>23501</v>
      </c>
      <c r="C5568" t="s">
        <v>170</v>
      </c>
    </row>
    <row r="5569" spans="1:3" x14ac:dyDescent="0.25">
      <c r="A5569">
        <v>332</v>
      </c>
      <c r="B5569" t="s">
        <v>2885</v>
      </c>
      <c r="C5569" t="s">
        <v>170</v>
      </c>
    </row>
    <row r="5570" spans="1:3" x14ac:dyDescent="0.25">
      <c r="A5570">
        <v>334</v>
      </c>
      <c r="B5570" t="s">
        <v>597</v>
      </c>
      <c r="C5570" t="s">
        <v>170</v>
      </c>
    </row>
    <row r="5571" spans="1:3" x14ac:dyDescent="0.25">
      <c r="A5571">
        <v>335</v>
      </c>
      <c r="B5571" t="s">
        <v>599</v>
      </c>
      <c r="C5571" t="s">
        <v>170</v>
      </c>
    </row>
    <row r="5572" spans="1:3" x14ac:dyDescent="0.25">
      <c r="A5572">
        <v>338</v>
      </c>
      <c r="B5572" t="s">
        <v>605</v>
      </c>
      <c r="C5572" t="s">
        <v>170</v>
      </c>
    </row>
    <row r="5573" spans="1:3" x14ac:dyDescent="0.25">
      <c r="A5573">
        <v>339</v>
      </c>
      <c r="B5573" s="2">
        <v>23693</v>
      </c>
      <c r="C5573" t="s">
        <v>170</v>
      </c>
    </row>
    <row r="5574" spans="1:3" x14ac:dyDescent="0.25">
      <c r="A5574">
        <v>340</v>
      </c>
      <c r="B5574" s="2">
        <v>23955</v>
      </c>
      <c r="C5574" t="s">
        <v>170</v>
      </c>
    </row>
    <row r="5575" spans="1:3" x14ac:dyDescent="0.25">
      <c r="A5575">
        <v>341</v>
      </c>
      <c r="B5575" s="2">
        <v>23864</v>
      </c>
      <c r="C5575" t="s">
        <v>170</v>
      </c>
    </row>
    <row r="5576" spans="1:3" x14ac:dyDescent="0.25">
      <c r="A5576">
        <v>342</v>
      </c>
      <c r="B5576" s="2">
        <v>23835</v>
      </c>
      <c r="C5576" t="s">
        <v>170</v>
      </c>
    </row>
    <row r="5577" spans="1:3" x14ac:dyDescent="0.25">
      <c r="A5577">
        <v>343</v>
      </c>
      <c r="B5577" s="2">
        <v>23746</v>
      </c>
      <c r="C5577" t="s">
        <v>170</v>
      </c>
    </row>
    <row r="5578" spans="1:3" x14ac:dyDescent="0.25">
      <c r="A5578">
        <v>344</v>
      </c>
      <c r="B5578" t="s">
        <v>614</v>
      </c>
      <c r="C5578" t="s">
        <v>170</v>
      </c>
    </row>
    <row r="5579" spans="1:3" x14ac:dyDescent="0.25">
      <c r="A5579">
        <v>345</v>
      </c>
      <c r="B5579" t="s">
        <v>615</v>
      </c>
      <c r="C5579" t="s">
        <v>170</v>
      </c>
    </row>
    <row r="5580" spans="1:3" x14ac:dyDescent="0.25">
      <c r="A5580">
        <v>347</v>
      </c>
      <c r="B5580" t="s">
        <v>617</v>
      </c>
      <c r="C5580" t="s">
        <v>170</v>
      </c>
    </row>
    <row r="5581" spans="1:3" x14ac:dyDescent="0.25">
      <c r="A5581">
        <v>348</v>
      </c>
      <c r="B5581" t="s">
        <v>620</v>
      </c>
      <c r="C5581" t="s">
        <v>170</v>
      </c>
    </row>
    <row r="5582" spans="1:3" x14ac:dyDescent="0.25">
      <c r="A5582">
        <v>349</v>
      </c>
      <c r="B5582" t="s">
        <v>622</v>
      </c>
      <c r="C5582" t="s">
        <v>170</v>
      </c>
    </row>
    <row r="5583" spans="1:3" x14ac:dyDescent="0.25">
      <c r="A5583">
        <v>350</v>
      </c>
      <c r="B5583" t="s">
        <v>624</v>
      </c>
      <c r="C5583" t="s">
        <v>170</v>
      </c>
    </row>
    <row r="5584" spans="1:3" x14ac:dyDescent="0.25">
      <c r="A5584">
        <v>351</v>
      </c>
      <c r="B5584" s="2">
        <v>23996</v>
      </c>
      <c r="C5584" t="s">
        <v>170</v>
      </c>
    </row>
    <row r="5585" spans="1:3" x14ac:dyDescent="0.25">
      <c r="A5585">
        <v>352</v>
      </c>
      <c r="B5585" s="2">
        <v>23935</v>
      </c>
      <c r="C5585" t="s">
        <v>170</v>
      </c>
    </row>
    <row r="5586" spans="1:3" x14ac:dyDescent="0.25">
      <c r="A5586">
        <v>354</v>
      </c>
      <c r="B5586" s="2">
        <v>24109</v>
      </c>
      <c r="C5586" t="s">
        <v>170</v>
      </c>
    </row>
    <row r="5587" spans="1:3" x14ac:dyDescent="0.25">
      <c r="A5587">
        <v>355</v>
      </c>
      <c r="B5587" t="s">
        <v>2886</v>
      </c>
      <c r="C5587" t="s">
        <v>170</v>
      </c>
    </row>
    <row r="5588" spans="1:3" x14ac:dyDescent="0.25">
      <c r="A5588">
        <v>356</v>
      </c>
      <c r="B5588" t="s">
        <v>631</v>
      </c>
      <c r="C5588" t="s">
        <v>170</v>
      </c>
    </row>
    <row r="5589" spans="1:3" x14ac:dyDescent="0.25">
      <c r="A5589">
        <v>357</v>
      </c>
      <c r="B5589" t="s">
        <v>632</v>
      </c>
      <c r="C5589" t="s">
        <v>170</v>
      </c>
    </row>
    <row r="5590" spans="1:3" x14ac:dyDescent="0.25">
      <c r="A5590">
        <v>358</v>
      </c>
      <c r="B5590" t="s">
        <v>2887</v>
      </c>
      <c r="C5590" t="s">
        <v>170</v>
      </c>
    </row>
    <row r="5591" spans="1:3" x14ac:dyDescent="0.25">
      <c r="A5591">
        <v>360</v>
      </c>
      <c r="B5591" t="s">
        <v>637</v>
      </c>
      <c r="C5591" t="s">
        <v>170</v>
      </c>
    </row>
    <row r="5592" spans="1:3" x14ac:dyDescent="0.25">
      <c r="A5592">
        <v>361</v>
      </c>
      <c r="B5592" t="s">
        <v>639</v>
      </c>
      <c r="C5592" t="s">
        <v>170</v>
      </c>
    </row>
    <row r="5593" spans="1:3" x14ac:dyDescent="0.25">
      <c r="A5593">
        <v>363</v>
      </c>
      <c r="B5593" s="2">
        <v>24329</v>
      </c>
      <c r="C5593" t="s">
        <v>170</v>
      </c>
    </row>
    <row r="5594" spans="1:3" x14ac:dyDescent="0.25">
      <c r="A5594">
        <v>365</v>
      </c>
      <c r="B5594" s="2">
        <v>24150</v>
      </c>
      <c r="C5594" t="s">
        <v>170</v>
      </c>
    </row>
    <row r="5595" spans="1:3" x14ac:dyDescent="0.25">
      <c r="A5595">
        <v>366</v>
      </c>
      <c r="B5595" t="s">
        <v>649</v>
      </c>
      <c r="C5595" t="s">
        <v>170</v>
      </c>
    </row>
    <row r="5596" spans="1:3" x14ac:dyDescent="0.25">
      <c r="A5596">
        <v>367</v>
      </c>
      <c r="B5596" t="s">
        <v>2888</v>
      </c>
      <c r="C5596" t="s">
        <v>170</v>
      </c>
    </row>
    <row r="5597" spans="1:3" x14ac:dyDescent="0.25">
      <c r="A5597">
        <v>369</v>
      </c>
      <c r="B5597" t="s">
        <v>654</v>
      </c>
      <c r="C5597" t="s">
        <v>170</v>
      </c>
    </row>
    <row r="5598" spans="1:3" x14ac:dyDescent="0.25">
      <c r="A5598">
        <v>371</v>
      </c>
      <c r="B5598" t="s">
        <v>657</v>
      </c>
      <c r="C5598" t="s">
        <v>170</v>
      </c>
    </row>
    <row r="5599" spans="1:3" x14ac:dyDescent="0.25">
      <c r="A5599">
        <v>373</v>
      </c>
      <c r="B5599" s="2">
        <v>24813</v>
      </c>
      <c r="C5599" t="s">
        <v>170</v>
      </c>
    </row>
    <row r="5600" spans="1:3" x14ac:dyDescent="0.25">
      <c r="A5600">
        <v>374</v>
      </c>
      <c r="B5600" s="2">
        <v>24723</v>
      </c>
      <c r="C5600" t="s">
        <v>170</v>
      </c>
    </row>
    <row r="5601" spans="1:3" x14ac:dyDescent="0.25">
      <c r="A5601">
        <v>375</v>
      </c>
      <c r="B5601" s="2">
        <v>24632</v>
      </c>
      <c r="C5601" t="s">
        <v>170</v>
      </c>
    </row>
    <row r="5602" spans="1:3" x14ac:dyDescent="0.25">
      <c r="A5602">
        <v>376</v>
      </c>
      <c r="B5602" s="2">
        <v>24572</v>
      </c>
      <c r="C5602" t="s">
        <v>170</v>
      </c>
    </row>
    <row r="5603" spans="1:3" x14ac:dyDescent="0.25">
      <c r="A5603">
        <v>377</v>
      </c>
      <c r="B5603" s="2">
        <v>24483</v>
      </c>
      <c r="C5603" t="s">
        <v>170</v>
      </c>
    </row>
    <row r="5604" spans="1:3" x14ac:dyDescent="0.25">
      <c r="A5604">
        <v>379</v>
      </c>
      <c r="B5604" t="s">
        <v>2889</v>
      </c>
      <c r="C5604" t="s">
        <v>170</v>
      </c>
    </row>
    <row r="5605" spans="1:3" x14ac:dyDescent="0.25">
      <c r="A5605">
        <v>380</v>
      </c>
      <c r="B5605" t="s">
        <v>672</v>
      </c>
      <c r="C5605" t="s">
        <v>170</v>
      </c>
    </row>
    <row r="5606" spans="1:3" x14ac:dyDescent="0.25">
      <c r="A5606">
        <v>381</v>
      </c>
      <c r="B5606" t="s">
        <v>674</v>
      </c>
      <c r="C5606" t="s">
        <v>170</v>
      </c>
    </row>
    <row r="5607" spans="1:3" x14ac:dyDescent="0.25">
      <c r="A5607">
        <v>382</v>
      </c>
      <c r="B5607" t="s">
        <v>677</v>
      </c>
      <c r="C5607" t="s">
        <v>170</v>
      </c>
    </row>
    <row r="5608" spans="1:3" x14ac:dyDescent="0.25">
      <c r="A5608">
        <v>383</v>
      </c>
      <c r="B5608" t="s">
        <v>679</v>
      </c>
      <c r="C5608" t="s">
        <v>170</v>
      </c>
    </row>
    <row r="5609" spans="1:3" x14ac:dyDescent="0.25">
      <c r="A5609">
        <v>384</v>
      </c>
      <c r="B5609" t="s">
        <v>681</v>
      </c>
      <c r="C5609" t="s">
        <v>170</v>
      </c>
    </row>
    <row r="5610" spans="1:3" x14ac:dyDescent="0.25">
      <c r="A5610">
        <v>386</v>
      </c>
      <c r="B5610" s="2">
        <v>25088</v>
      </c>
      <c r="C5610" t="s">
        <v>170</v>
      </c>
    </row>
    <row r="5611" spans="1:3" x14ac:dyDescent="0.25">
      <c r="A5611">
        <v>387</v>
      </c>
      <c r="B5611" s="2">
        <v>24966</v>
      </c>
      <c r="C5611" t="s">
        <v>170</v>
      </c>
    </row>
    <row r="5612" spans="1:3" x14ac:dyDescent="0.25">
      <c r="A5612">
        <v>389</v>
      </c>
      <c r="B5612" t="s">
        <v>687</v>
      </c>
      <c r="C5612" t="s">
        <v>170</v>
      </c>
    </row>
    <row r="5613" spans="1:3" x14ac:dyDescent="0.25">
      <c r="A5613">
        <v>390</v>
      </c>
      <c r="B5613" t="s">
        <v>688</v>
      </c>
      <c r="C5613" t="s">
        <v>170</v>
      </c>
    </row>
    <row r="5614" spans="1:3" x14ac:dyDescent="0.25">
      <c r="A5614">
        <v>391</v>
      </c>
      <c r="B5614" t="s">
        <v>2890</v>
      </c>
      <c r="C5614" t="s">
        <v>170</v>
      </c>
    </row>
    <row r="5615" spans="1:3" x14ac:dyDescent="0.25">
      <c r="A5615">
        <v>392</v>
      </c>
      <c r="B5615" t="s">
        <v>692</v>
      </c>
      <c r="C5615" t="s">
        <v>170</v>
      </c>
    </row>
    <row r="5616" spans="1:3" x14ac:dyDescent="0.25">
      <c r="A5616">
        <v>393</v>
      </c>
      <c r="B5616" t="s">
        <v>695</v>
      </c>
      <c r="C5616" t="s">
        <v>170</v>
      </c>
    </row>
    <row r="5617" spans="1:3" x14ac:dyDescent="0.25">
      <c r="A5617">
        <v>394</v>
      </c>
      <c r="B5617" t="s">
        <v>698</v>
      </c>
      <c r="C5617" t="s">
        <v>170</v>
      </c>
    </row>
    <row r="5618" spans="1:3" x14ac:dyDescent="0.25">
      <c r="A5618">
        <v>395</v>
      </c>
      <c r="B5618" t="s">
        <v>701</v>
      </c>
      <c r="C5618" t="s">
        <v>170</v>
      </c>
    </row>
    <row r="5619" spans="1:3" x14ac:dyDescent="0.25">
      <c r="A5619">
        <v>396</v>
      </c>
      <c r="B5619" s="2">
        <v>25541</v>
      </c>
      <c r="C5619" t="s">
        <v>170</v>
      </c>
    </row>
    <row r="5620" spans="1:3" x14ac:dyDescent="0.25">
      <c r="A5620">
        <v>397</v>
      </c>
      <c r="B5620" s="2">
        <v>25481</v>
      </c>
      <c r="C5620" t="s">
        <v>170</v>
      </c>
    </row>
    <row r="5621" spans="1:3" x14ac:dyDescent="0.25">
      <c r="A5621">
        <v>398</v>
      </c>
      <c r="B5621" s="2">
        <v>25390</v>
      </c>
      <c r="C5621" t="s">
        <v>170</v>
      </c>
    </row>
    <row r="5622" spans="1:3" x14ac:dyDescent="0.25">
      <c r="A5622">
        <v>399</v>
      </c>
      <c r="B5622" s="2">
        <v>25330</v>
      </c>
      <c r="C5622" t="s">
        <v>170</v>
      </c>
    </row>
    <row r="5623" spans="1:3" x14ac:dyDescent="0.25">
      <c r="A5623">
        <v>400</v>
      </c>
      <c r="B5623" s="2">
        <v>25211</v>
      </c>
      <c r="C5623" t="s">
        <v>170</v>
      </c>
    </row>
    <row r="5624" spans="1:3" x14ac:dyDescent="0.25">
      <c r="A5624">
        <v>401</v>
      </c>
      <c r="B5624" t="s">
        <v>714</v>
      </c>
      <c r="C5624" t="s">
        <v>170</v>
      </c>
    </row>
    <row r="5625" spans="1:3" x14ac:dyDescent="0.25">
      <c r="A5625">
        <v>402</v>
      </c>
      <c r="B5625" t="s">
        <v>717</v>
      </c>
      <c r="C5625" t="s">
        <v>170</v>
      </c>
    </row>
    <row r="5626" spans="1:3" x14ac:dyDescent="0.25">
      <c r="A5626">
        <v>403</v>
      </c>
      <c r="B5626" t="s">
        <v>719</v>
      </c>
      <c r="C5626" t="s">
        <v>170</v>
      </c>
    </row>
    <row r="5627" spans="1:3" x14ac:dyDescent="0.25">
      <c r="A5627">
        <v>405</v>
      </c>
      <c r="B5627" t="s">
        <v>722</v>
      </c>
      <c r="C5627" t="s">
        <v>170</v>
      </c>
    </row>
    <row r="5628" spans="1:3" x14ac:dyDescent="0.25">
      <c r="A5628">
        <v>406</v>
      </c>
      <c r="B5628" t="s">
        <v>724</v>
      </c>
      <c r="C5628" t="s">
        <v>170</v>
      </c>
    </row>
    <row r="5629" spans="1:3" x14ac:dyDescent="0.25">
      <c r="A5629">
        <v>407</v>
      </c>
      <c r="B5629" s="2">
        <v>25904</v>
      </c>
      <c r="C5629" t="s">
        <v>170</v>
      </c>
    </row>
    <row r="5630" spans="1:3" x14ac:dyDescent="0.25">
      <c r="A5630">
        <v>409</v>
      </c>
      <c r="B5630" s="2">
        <v>25753</v>
      </c>
      <c r="C5630" t="s">
        <v>170</v>
      </c>
    </row>
    <row r="5631" spans="1:3" x14ac:dyDescent="0.25">
      <c r="A5631">
        <v>410</v>
      </c>
      <c r="B5631" s="2">
        <v>25693</v>
      </c>
      <c r="C5631" t="s">
        <v>170</v>
      </c>
    </row>
    <row r="5632" spans="1:3" x14ac:dyDescent="0.25">
      <c r="A5632">
        <v>414</v>
      </c>
      <c r="B5632" t="s">
        <v>2891</v>
      </c>
      <c r="C5632" t="s">
        <v>170</v>
      </c>
    </row>
    <row r="5633" spans="1:3" x14ac:dyDescent="0.25">
      <c r="A5633">
        <v>415</v>
      </c>
      <c r="B5633" t="s">
        <v>735</v>
      </c>
      <c r="C5633" t="s">
        <v>170</v>
      </c>
    </row>
    <row r="5634" spans="1:3" x14ac:dyDescent="0.25">
      <c r="A5634">
        <v>416</v>
      </c>
      <c r="B5634" t="s">
        <v>737</v>
      </c>
      <c r="C5634" t="s">
        <v>170</v>
      </c>
    </row>
    <row r="5635" spans="1:3" x14ac:dyDescent="0.25">
      <c r="A5635">
        <v>417</v>
      </c>
      <c r="B5635" t="s">
        <v>740</v>
      </c>
      <c r="C5635" t="s">
        <v>170</v>
      </c>
    </row>
    <row r="5636" spans="1:3" x14ac:dyDescent="0.25">
      <c r="A5636">
        <v>418</v>
      </c>
      <c r="B5636" t="s">
        <v>742</v>
      </c>
      <c r="C5636" t="s">
        <v>170</v>
      </c>
    </row>
    <row r="5637" spans="1:3" x14ac:dyDescent="0.25">
      <c r="A5637">
        <v>419</v>
      </c>
      <c r="B5637" s="2">
        <v>26207</v>
      </c>
      <c r="C5637" t="s">
        <v>170</v>
      </c>
    </row>
    <row r="5638" spans="1:3" x14ac:dyDescent="0.25">
      <c r="A5638">
        <v>421</v>
      </c>
      <c r="B5638" s="2">
        <v>26117</v>
      </c>
      <c r="C5638" t="s">
        <v>170</v>
      </c>
    </row>
    <row r="5639" spans="1:3" x14ac:dyDescent="0.25">
      <c r="A5639">
        <v>422</v>
      </c>
      <c r="B5639" s="2">
        <v>26027</v>
      </c>
      <c r="C5639" t="s">
        <v>170</v>
      </c>
    </row>
    <row r="5640" spans="1:3" x14ac:dyDescent="0.25">
      <c r="A5640">
        <v>423</v>
      </c>
      <c r="B5640" s="2">
        <v>25938</v>
      </c>
      <c r="C5640" t="s">
        <v>170</v>
      </c>
    </row>
    <row r="5641" spans="1:3" x14ac:dyDescent="0.25">
      <c r="A5641">
        <v>424</v>
      </c>
      <c r="B5641" t="s">
        <v>750</v>
      </c>
      <c r="C5641" t="s">
        <v>170</v>
      </c>
    </row>
    <row r="5642" spans="1:3" x14ac:dyDescent="0.25">
      <c r="A5642">
        <v>425</v>
      </c>
      <c r="B5642" t="s">
        <v>752</v>
      </c>
      <c r="C5642" t="s">
        <v>170</v>
      </c>
    </row>
    <row r="5643" spans="1:3" x14ac:dyDescent="0.25">
      <c r="A5643">
        <v>426</v>
      </c>
      <c r="B5643" t="s">
        <v>753</v>
      </c>
      <c r="C5643" t="s">
        <v>170</v>
      </c>
    </row>
    <row r="5644" spans="1:3" x14ac:dyDescent="0.25">
      <c r="A5644">
        <v>427</v>
      </c>
      <c r="B5644" t="s">
        <v>755</v>
      </c>
      <c r="C5644" t="s">
        <v>170</v>
      </c>
    </row>
    <row r="5645" spans="1:3" x14ac:dyDescent="0.25">
      <c r="A5645">
        <v>428</v>
      </c>
      <c r="B5645" t="s">
        <v>2892</v>
      </c>
      <c r="C5645" t="s">
        <v>170</v>
      </c>
    </row>
    <row r="5646" spans="1:3" x14ac:dyDescent="0.25">
      <c r="A5646">
        <v>429</v>
      </c>
      <c r="B5646" t="s">
        <v>758</v>
      </c>
      <c r="C5646" t="s">
        <v>170</v>
      </c>
    </row>
    <row r="5647" spans="1:3" x14ac:dyDescent="0.25">
      <c r="A5647">
        <v>430</v>
      </c>
      <c r="B5647" s="2">
        <v>26278</v>
      </c>
      <c r="C5647" t="s">
        <v>170</v>
      </c>
    </row>
    <row r="5648" spans="1:3" x14ac:dyDescent="0.25">
      <c r="A5648">
        <v>432</v>
      </c>
      <c r="B5648" s="2">
        <v>26451</v>
      </c>
      <c r="C5648" t="s">
        <v>170</v>
      </c>
    </row>
    <row r="5649" spans="1:3" x14ac:dyDescent="0.25">
      <c r="A5649">
        <v>433</v>
      </c>
      <c r="B5649" s="2">
        <v>26360</v>
      </c>
      <c r="C5649" t="s">
        <v>170</v>
      </c>
    </row>
    <row r="5650" spans="1:3" x14ac:dyDescent="0.25">
      <c r="A5650">
        <v>434</v>
      </c>
      <c r="B5650" s="2">
        <v>26361</v>
      </c>
      <c r="C5650" t="s">
        <v>170</v>
      </c>
    </row>
    <row r="5651" spans="1:3" x14ac:dyDescent="0.25">
      <c r="A5651">
        <v>435</v>
      </c>
      <c r="B5651" t="s">
        <v>767</v>
      </c>
      <c r="C5651" t="s">
        <v>170</v>
      </c>
    </row>
    <row r="5652" spans="1:3" x14ac:dyDescent="0.25">
      <c r="A5652">
        <v>436</v>
      </c>
      <c r="B5652" t="s">
        <v>769</v>
      </c>
      <c r="C5652" t="s">
        <v>170</v>
      </c>
    </row>
    <row r="5653" spans="1:3" x14ac:dyDescent="0.25">
      <c r="A5653">
        <v>437</v>
      </c>
      <c r="B5653" t="s">
        <v>770</v>
      </c>
      <c r="C5653" t="s">
        <v>170</v>
      </c>
    </row>
    <row r="5654" spans="1:3" x14ac:dyDescent="0.25">
      <c r="A5654">
        <v>438</v>
      </c>
      <c r="B5654" t="s">
        <v>2893</v>
      </c>
      <c r="C5654" t="s">
        <v>170</v>
      </c>
    </row>
    <row r="5655" spans="1:3" x14ac:dyDescent="0.25">
      <c r="A5655">
        <v>439</v>
      </c>
      <c r="B5655" t="s">
        <v>773</v>
      </c>
      <c r="C5655" t="s">
        <v>170</v>
      </c>
    </row>
    <row r="5656" spans="1:3" x14ac:dyDescent="0.25">
      <c r="A5656">
        <v>440</v>
      </c>
      <c r="B5656" t="s">
        <v>776</v>
      </c>
      <c r="C5656" t="s">
        <v>170</v>
      </c>
    </row>
    <row r="5657" spans="1:3" x14ac:dyDescent="0.25">
      <c r="A5657">
        <v>441</v>
      </c>
      <c r="B5657" t="s">
        <v>2894</v>
      </c>
      <c r="C5657" t="s">
        <v>170</v>
      </c>
    </row>
    <row r="5658" spans="1:3" x14ac:dyDescent="0.25">
      <c r="A5658">
        <v>444</v>
      </c>
      <c r="B5658" s="2">
        <v>26462</v>
      </c>
      <c r="C5658" t="s">
        <v>170</v>
      </c>
    </row>
    <row r="5659" spans="1:3" x14ac:dyDescent="0.25">
      <c r="A5659">
        <v>445</v>
      </c>
      <c r="B5659" s="2">
        <v>26696</v>
      </c>
      <c r="C5659" t="s">
        <v>170</v>
      </c>
    </row>
    <row r="5660" spans="1:3" x14ac:dyDescent="0.25">
      <c r="A5660">
        <v>446</v>
      </c>
      <c r="B5660" t="s">
        <v>2895</v>
      </c>
      <c r="C5660" t="s">
        <v>170</v>
      </c>
    </row>
    <row r="5661" spans="1:3" x14ac:dyDescent="0.25">
      <c r="A5661">
        <v>447</v>
      </c>
      <c r="B5661" t="s">
        <v>784</v>
      </c>
      <c r="C5661" t="s">
        <v>170</v>
      </c>
    </row>
    <row r="5662" spans="1:3" x14ac:dyDescent="0.25">
      <c r="A5662">
        <v>448</v>
      </c>
      <c r="B5662" t="s">
        <v>785</v>
      </c>
      <c r="C5662" t="s">
        <v>170</v>
      </c>
    </row>
    <row r="5663" spans="1:3" x14ac:dyDescent="0.25">
      <c r="A5663">
        <v>449</v>
      </c>
      <c r="B5663" t="s">
        <v>2896</v>
      </c>
      <c r="C5663" t="s">
        <v>170</v>
      </c>
    </row>
    <row r="5664" spans="1:3" x14ac:dyDescent="0.25">
      <c r="A5664">
        <v>451</v>
      </c>
      <c r="B5664" t="s">
        <v>790</v>
      </c>
      <c r="C5664" t="s">
        <v>170</v>
      </c>
    </row>
    <row r="5665" spans="1:3" x14ac:dyDescent="0.25">
      <c r="A5665">
        <v>452</v>
      </c>
      <c r="B5665" t="s">
        <v>792</v>
      </c>
      <c r="C5665" t="s">
        <v>170</v>
      </c>
    </row>
    <row r="5666" spans="1:3" x14ac:dyDescent="0.25">
      <c r="A5666">
        <v>453</v>
      </c>
      <c r="B5666" t="s">
        <v>795</v>
      </c>
      <c r="C5666" t="s">
        <v>170</v>
      </c>
    </row>
    <row r="5667" spans="1:3" x14ac:dyDescent="0.25">
      <c r="A5667">
        <v>454</v>
      </c>
      <c r="B5667" s="2">
        <v>26916</v>
      </c>
      <c r="C5667" t="s">
        <v>170</v>
      </c>
    </row>
    <row r="5668" spans="1:3" x14ac:dyDescent="0.25">
      <c r="A5668">
        <v>455</v>
      </c>
      <c r="B5668" s="2">
        <v>26855</v>
      </c>
      <c r="C5668" t="s">
        <v>170</v>
      </c>
    </row>
    <row r="5669" spans="1:3" x14ac:dyDescent="0.25">
      <c r="A5669">
        <v>456</v>
      </c>
      <c r="B5669" s="2">
        <v>26765</v>
      </c>
      <c r="C5669" t="s">
        <v>170</v>
      </c>
    </row>
    <row r="5670" spans="1:3" x14ac:dyDescent="0.25">
      <c r="A5670">
        <v>457</v>
      </c>
      <c r="B5670" s="2">
        <v>26707</v>
      </c>
      <c r="C5670" t="s">
        <v>170</v>
      </c>
    </row>
    <row r="5671" spans="1:3" x14ac:dyDescent="0.25">
      <c r="A5671">
        <v>459</v>
      </c>
      <c r="B5671" t="s">
        <v>805</v>
      </c>
      <c r="C5671" t="s">
        <v>170</v>
      </c>
    </row>
    <row r="5672" spans="1:3" x14ac:dyDescent="0.25">
      <c r="A5672">
        <v>460</v>
      </c>
      <c r="B5672" t="s">
        <v>806</v>
      </c>
      <c r="C5672" t="s">
        <v>170</v>
      </c>
    </row>
    <row r="5673" spans="1:3" x14ac:dyDescent="0.25">
      <c r="A5673">
        <v>461</v>
      </c>
      <c r="B5673" t="s">
        <v>2897</v>
      </c>
      <c r="C5673" t="s">
        <v>170</v>
      </c>
    </row>
    <row r="5674" spans="1:3" x14ac:dyDescent="0.25">
      <c r="A5674">
        <v>462</v>
      </c>
      <c r="B5674" t="s">
        <v>809</v>
      </c>
      <c r="C5674" t="s">
        <v>170</v>
      </c>
    </row>
    <row r="5675" spans="1:3" x14ac:dyDescent="0.25">
      <c r="A5675">
        <v>463</v>
      </c>
      <c r="B5675" t="s">
        <v>2898</v>
      </c>
      <c r="C5675" t="s">
        <v>170</v>
      </c>
    </row>
    <row r="5676" spans="1:3" x14ac:dyDescent="0.25">
      <c r="A5676">
        <v>464</v>
      </c>
      <c r="B5676" t="s">
        <v>812</v>
      </c>
      <c r="C5676" t="s">
        <v>170</v>
      </c>
    </row>
    <row r="5677" spans="1:3" x14ac:dyDescent="0.25">
      <c r="A5677">
        <v>465</v>
      </c>
      <c r="B5677" s="2">
        <v>27340</v>
      </c>
      <c r="C5677" t="s">
        <v>170</v>
      </c>
    </row>
    <row r="5678" spans="1:3" x14ac:dyDescent="0.25">
      <c r="A5678">
        <v>466</v>
      </c>
      <c r="B5678" s="2">
        <v>27249</v>
      </c>
      <c r="C5678" t="s">
        <v>170</v>
      </c>
    </row>
    <row r="5679" spans="1:3" x14ac:dyDescent="0.25">
      <c r="A5679">
        <v>467</v>
      </c>
      <c r="B5679" s="2">
        <v>27158</v>
      </c>
      <c r="C5679" t="s">
        <v>170</v>
      </c>
    </row>
    <row r="5680" spans="1:3" x14ac:dyDescent="0.25">
      <c r="A5680">
        <v>468</v>
      </c>
      <c r="B5680" s="2">
        <v>27070</v>
      </c>
      <c r="C5680" t="s">
        <v>170</v>
      </c>
    </row>
    <row r="5681" spans="1:3" x14ac:dyDescent="0.25">
      <c r="A5681">
        <v>469</v>
      </c>
      <c r="B5681" t="s">
        <v>821</v>
      </c>
      <c r="C5681" t="s">
        <v>170</v>
      </c>
    </row>
    <row r="5682" spans="1:3" x14ac:dyDescent="0.25">
      <c r="A5682">
        <v>470</v>
      </c>
      <c r="B5682" t="s">
        <v>822</v>
      </c>
      <c r="C5682" t="s">
        <v>170</v>
      </c>
    </row>
    <row r="5683" spans="1:3" x14ac:dyDescent="0.25">
      <c r="A5683">
        <v>471</v>
      </c>
      <c r="B5683" t="s">
        <v>823</v>
      </c>
      <c r="C5683" t="s">
        <v>170</v>
      </c>
    </row>
    <row r="5684" spans="1:3" x14ac:dyDescent="0.25">
      <c r="A5684">
        <v>473</v>
      </c>
      <c r="B5684" t="s">
        <v>2899</v>
      </c>
      <c r="C5684" t="s">
        <v>170</v>
      </c>
    </row>
    <row r="5685" spans="1:3" x14ac:dyDescent="0.25">
      <c r="A5685">
        <v>474</v>
      </c>
      <c r="B5685" t="s">
        <v>2900</v>
      </c>
      <c r="C5685" t="s">
        <v>170</v>
      </c>
    </row>
    <row r="5686" spans="1:3" x14ac:dyDescent="0.25">
      <c r="A5686">
        <v>475</v>
      </c>
      <c r="B5686" t="s">
        <v>828</v>
      </c>
      <c r="C5686" t="s">
        <v>170</v>
      </c>
    </row>
    <row r="5687" spans="1:3" x14ac:dyDescent="0.25">
      <c r="A5687">
        <v>476</v>
      </c>
      <c r="B5687" t="s">
        <v>830</v>
      </c>
      <c r="C5687" t="s">
        <v>170</v>
      </c>
    </row>
    <row r="5688" spans="1:3" x14ac:dyDescent="0.25">
      <c r="A5688">
        <v>478</v>
      </c>
      <c r="B5688" s="2">
        <v>27582</v>
      </c>
      <c r="C5688" t="s">
        <v>170</v>
      </c>
    </row>
    <row r="5689" spans="1:3" x14ac:dyDescent="0.25">
      <c r="A5689">
        <v>479</v>
      </c>
      <c r="B5689" s="2">
        <v>27492</v>
      </c>
      <c r="C5689" t="s">
        <v>170</v>
      </c>
    </row>
    <row r="5690" spans="1:3" x14ac:dyDescent="0.25">
      <c r="A5690">
        <v>480</v>
      </c>
      <c r="B5690" s="2">
        <v>27403</v>
      </c>
      <c r="C5690" t="s">
        <v>170</v>
      </c>
    </row>
    <row r="5691" spans="1:3" x14ac:dyDescent="0.25">
      <c r="A5691">
        <v>481</v>
      </c>
      <c r="B5691" t="s">
        <v>840</v>
      </c>
      <c r="C5691" t="s">
        <v>170</v>
      </c>
    </row>
    <row r="5692" spans="1:3" x14ac:dyDescent="0.25">
      <c r="A5692">
        <v>482</v>
      </c>
      <c r="B5692" t="s">
        <v>843</v>
      </c>
      <c r="C5692" t="s">
        <v>170</v>
      </c>
    </row>
    <row r="5693" spans="1:3" x14ac:dyDescent="0.25">
      <c r="A5693">
        <v>483</v>
      </c>
      <c r="B5693" t="s">
        <v>2901</v>
      </c>
      <c r="C5693" t="s">
        <v>170</v>
      </c>
    </row>
    <row r="5694" spans="1:3" x14ac:dyDescent="0.25">
      <c r="A5694">
        <v>484</v>
      </c>
      <c r="B5694" t="s">
        <v>848</v>
      </c>
      <c r="C5694" t="s">
        <v>170</v>
      </c>
    </row>
    <row r="5695" spans="1:3" x14ac:dyDescent="0.25">
      <c r="A5695">
        <v>485</v>
      </c>
      <c r="B5695" t="s">
        <v>850</v>
      </c>
      <c r="C5695" t="s">
        <v>170</v>
      </c>
    </row>
    <row r="5696" spans="1:3" x14ac:dyDescent="0.25">
      <c r="A5696">
        <v>486</v>
      </c>
      <c r="B5696" t="s">
        <v>854</v>
      </c>
      <c r="C5696" t="s">
        <v>170</v>
      </c>
    </row>
    <row r="5697" spans="1:3" x14ac:dyDescent="0.25">
      <c r="A5697">
        <v>487</v>
      </c>
      <c r="B5697" t="s">
        <v>856</v>
      </c>
      <c r="C5697" t="s">
        <v>170</v>
      </c>
    </row>
    <row r="5698" spans="1:3" x14ac:dyDescent="0.25">
      <c r="A5698">
        <v>488</v>
      </c>
      <c r="B5698" s="2">
        <v>28068</v>
      </c>
      <c r="C5698" t="s">
        <v>170</v>
      </c>
    </row>
    <row r="5699" spans="1:3" x14ac:dyDescent="0.25">
      <c r="A5699">
        <v>491</v>
      </c>
      <c r="B5699" s="2">
        <v>27826</v>
      </c>
      <c r="C5699" t="s">
        <v>170</v>
      </c>
    </row>
    <row r="5700" spans="1:3" x14ac:dyDescent="0.25">
      <c r="A5700">
        <v>492</v>
      </c>
      <c r="B5700" t="s">
        <v>864</v>
      </c>
      <c r="C5700" t="s">
        <v>170</v>
      </c>
    </row>
    <row r="5701" spans="1:3" x14ac:dyDescent="0.25">
      <c r="A5701">
        <v>493</v>
      </c>
      <c r="B5701" t="s">
        <v>866</v>
      </c>
      <c r="C5701" t="s">
        <v>170</v>
      </c>
    </row>
    <row r="5702" spans="1:3" x14ac:dyDescent="0.25">
      <c r="A5702">
        <v>494</v>
      </c>
      <c r="B5702" t="s">
        <v>868</v>
      </c>
      <c r="C5702" t="s">
        <v>170</v>
      </c>
    </row>
    <row r="5703" spans="1:3" x14ac:dyDescent="0.25">
      <c r="A5703">
        <v>495</v>
      </c>
      <c r="B5703" t="s">
        <v>869</v>
      </c>
      <c r="C5703" t="s">
        <v>170</v>
      </c>
    </row>
    <row r="5704" spans="1:3" x14ac:dyDescent="0.25">
      <c r="A5704">
        <v>496</v>
      </c>
      <c r="B5704" t="s">
        <v>871</v>
      </c>
      <c r="C5704" t="s">
        <v>170</v>
      </c>
    </row>
    <row r="5705" spans="1:3" x14ac:dyDescent="0.25">
      <c r="A5705">
        <v>497</v>
      </c>
      <c r="B5705" t="s">
        <v>873</v>
      </c>
      <c r="C5705" t="s">
        <v>170</v>
      </c>
    </row>
    <row r="5706" spans="1:3" x14ac:dyDescent="0.25">
      <c r="A5706">
        <v>498</v>
      </c>
      <c r="B5706" t="s">
        <v>2902</v>
      </c>
      <c r="C5706" t="s">
        <v>170</v>
      </c>
    </row>
    <row r="5707" spans="1:3" x14ac:dyDescent="0.25">
      <c r="A5707">
        <v>499</v>
      </c>
      <c r="B5707" s="2">
        <v>28400</v>
      </c>
      <c r="C5707" t="s">
        <v>170</v>
      </c>
    </row>
    <row r="5708" spans="1:3" x14ac:dyDescent="0.25">
      <c r="A5708">
        <v>500</v>
      </c>
      <c r="B5708" s="2">
        <v>28401</v>
      </c>
      <c r="C5708" t="s">
        <v>170</v>
      </c>
    </row>
    <row r="5709" spans="1:3" x14ac:dyDescent="0.25">
      <c r="A5709">
        <v>502</v>
      </c>
      <c r="B5709" s="2">
        <v>28250</v>
      </c>
      <c r="C5709" t="s">
        <v>170</v>
      </c>
    </row>
    <row r="5710" spans="1:3" x14ac:dyDescent="0.25">
      <c r="A5710">
        <v>505</v>
      </c>
      <c r="B5710" t="s">
        <v>885</v>
      </c>
      <c r="C5710" t="s">
        <v>170</v>
      </c>
    </row>
    <row r="5711" spans="1:3" x14ac:dyDescent="0.25">
      <c r="A5711">
        <v>506</v>
      </c>
      <c r="B5711" t="s">
        <v>886</v>
      </c>
      <c r="C5711" t="s">
        <v>170</v>
      </c>
    </row>
    <row r="5712" spans="1:3" x14ac:dyDescent="0.25">
      <c r="A5712">
        <v>507</v>
      </c>
      <c r="B5712" t="s">
        <v>2903</v>
      </c>
      <c r="C5712" t="s">
        <v>170</v>
      </c>
    </row>
    <row r="5713" spans="1:3" x14ac:dyDescent="0.25">
      <c r="A5713">
        <v>509</v>
      </c>
      <c r="B5713" t="s">
        <v>891</v>
      </c>
      <c r="C5713" t="s">
        <v>170</v>
      </c>
    </row>
    <row r="5714" spans="1:3" x14ac:dyDescent="0.25">
      <c r="A5714">
        <v>510</v>
      </c>
      <c r="B5714" t="s">
        <v>893</v>
      </c>
      <c r="C5714" t="s">
        <v>170</v>
      </c>
    </row>
    <row r="5715" spans="1:3" x14ac:dyDescent="0.25">
      <c r="A5715">
        <v>511</v>
      </c>
      <c r="B5715" s="2">
        <v>28764</v>
      </c>
      <c r="C5715" t="s">
        <v>170</v>
      </c>
    </row>
    <row r="5716" spans="1:3" x14ac:dyDescent="0.25">
      <c r="A5716">
        <v>512</v>
      </c>
      <c r="B5716" s="2">
        <v>28673</v>
      </c>
      <c r="C5716" t="s">
        <v>170</v>
      </c>
    </row>
    <row r="5717" spans="1:3" x14ac:dyDescent="0.25">
      <c r="A5717">
        <v>514</v>
      </c>
      <c r="B5717" s="2">
        <v>28525</v>
      </c>
      <c r="C5717" t="s">
        <v>170</v>
      </c>
    </row>
    <row r="5718" spans="1:3" x14ac:dyDescent="0.25">
      <c r="A5718">
        <v>515</v>
      </c>
      <c r="B5718" t="s">
        <v>899</v>
      </c>
      <c r="C5718" t="s">
        <v>170</v>
      </c>
    </row>
    <row r="5719" spans="1:3" x14ac:dyDescent="0.25">
      <c r="A5719">
        <v>516</v>
      </c>
      <c r="B5719" t="s">
        <v>901</v>
      </c>
      <c r="C5719" t="s">
        <v>170</v>
      </c>
    </row>
    <row r="5720" spans="1:3" x14ac:dyDescent="0.25">
      <c r="A5720">
        <v>517</v>
      </c>
      <c r="B5720" t="s">
        <v>2904</v>
      </c>
      <c r="C5720" t="s">
        <v>170</v>
      </c>
    </row>
    <row r="5721" spans="1:3" x14ac:dyDescent="0.25">
      <c r="A5721">
        <v>518</v>
      </c>
      <c r="B5721" t="s">
        <v>904</v>
      </c>
      <c r="C5721" t="s">
        <v>170</v>
      </c>
    </row>
    <row r="5722" spans="1:3" x14ac:dyDescent="0.25">
      <c r="A5722">
        <v>520</v>
      </c>
      <c r="B5722" t="s">
        <v>2905</v>
      </c>
      <c r="C5722" t="s">
        <v>170</v>
      </c>
    </row>
    <row r="5723" spans="1:3" x14ac:dyDescent="0.25">
      <c r="A5723">
        <v>522</v>
      </c>
      <c r="B5723" s="2">
        <v>28774</v>
      </c>
      <c r="C5723" t="s">
        <v>170</v>
      </c>
    </row>
    <row r="5724" spans="1:3" x14ac:dyDescent="0.25">
      <c r="A5724">
        <v>524</v>
      </c>
      <c r="B5724" s="2">
        <v>28976</v>
      </c>
      <c r="C5724" t="s">
        <v>170</v>
      </c>
    </row>
    <row r="5725" spans="1:3" x14ac:dyDescent="0.25">
      <c r="A5725">
        <v>525</v>
      </c>
      <c r="B5725" s="2">
        <v>28888</v>
      </c>
      <c r="C5725" t="s">
        <v>170</v>
      </c>
    </row>
    <row r="5726" spans="1:3" x14ac:dyDescent="0.25">
      <c r="A5726">
        <v>526</v>
      </c>
      <c r="B5726" s="2">
        <v>28858</v>
      </c>
      <c r="C5726" t="s">
        <v>170</v>
      </c>
    </row>
    <row r="5727" spans="1:3" x14ac:dyDescent="0.25">
      <c r="A5727">
        <v>527</v>
      </c>
      <c r="B5727" t="s">
        <v>917</v>
      </c>
      <c r="C5727" t="s">
        <v>170</v>
      </c>
    </row>
    <row r="5728" spans="1:3" x14ac:dyDescent="0.25">
      <c r="A5728">
        <v>528</v>
      </c>
      <c r="B5728" t="s">
        <v>2906</v>
      </c>
      <c r="C5728" t="s">
        <v>170</v>
      </c>
    </row>
    <row r="5729" spans="1:3" x14ac:dyDescent="0.25">
      <c r="A5729">
        <v>529</v>
      </c>
      <c r="B5729" t="s">
        <v>920</v>
      </c>
      <c r="C5729" t="s">
        <v>170</v>
      </c>
    </row>
    <row r="5730" spans="1:3" x14ac:dyDescent="0.25">
      <c r="A5730">
        <v>530</v>
      </c>
      <c r="B5730" t="s">
        <v>921</v>
      </c>
      <c r="C5730" t="s">
        <v>170</v>
      </c>
    </row>
    <row r="5731" spans="1:3" x14ac:dyDescent="0.25">
      <c r="A5731">
        <v>532</v>
      </c>
      <c r="B5731" t="s">
        <v>925</v>
      </c>
      <c r="C5731" t="s">
        <v>170</v>
      </c>
    </row>
    <row r="5732" spans="1:3" x14ac:dyDescent="0.25">
      <c r="A5732">
        <v>533</v>
      </c>
      <c r="B5732" s="2">
        <v>29198</v>
      </c>
      <c r="C5732" t="s">
        <v>170</v>
      </c>
    </row>
    <row r="5733" spans="1:3" x14ac:dyDescent="0.25">
      <c r="A5733">
        <v>534</v>
      </c>
      <c r="B5733" s="2">
        <v>29138</v>
      </c>
      <c r="C5733" t="s">
        <v>170</v>
      </c>
    </row>
    <row r="5734" spans="1:3" x14ac:dyDescent="0.25">
      <c r="A5734">
        <v>535</v>
      </c>
      <c r="B5734" s="2">
        <v>29017</v>
      </c>
      <c r="C5734" t="s">
        <v>170</v>
      </c>
    </row>
    <row r="5735" spans="1:3" x14ac:dyDescent="0.25">
      <c r="A5735">
        <v>536</v>
      </c>
      <c r="B5735" s="2">
        <v>28957</v>
      </c>
      <c r="C5735" t="s">
        <v>170</v>
      </c>
    </row>
    <row r="5736" spans="1:3" x14ac:dyDescent="0.25">
      <c r="A5736">
        <v>537</v>
      </c>
      <c r="B5736" s="2">
        <v>29221</v>
      </c>
      <c r="C5736" t="s">
        <v>170</v>
      </c>
    </row>
    <row r="5737" spans="1:3" x14ac:dyDescent="0.25">
      <c r="A5737">
        <v>538</v>
      </c>
      <c r="B5737" t="s">
        <v>935</v>
      </c>
      <c r="C5737" t="s">
        <v>170</v>
      </c>
    </row>
    <row r="5738" spans="1:3" x14ac:dyDescent="0.25">
      <c r="A5738">
        <v>540</v>
      </c>
      <c r="B5738" t="s">
        <v>2907</v>
      </c>
      <c r="C5738" t="s">
        <v>170</v>
      </c>
    </row>
    <row r="5739" spans="1:3" x14ac:dyDescent="0.25">
      <c r="A5739">
        <v>541</v>
      </c>
      <c r="B5739" t="s">
        <v>939</v>
      </c>
      <c r="C5739" t="s">
        <v>170</v>
      </c>
    </row>
    <row r="5740" spans="1:3" x14ac:dyDescent="0.25">
      <c r="A5740">
        <v>542</v>
      </c>
      <c r="B5740" t="s">
        <v>942</v>
      </c>
      <c r="C5740" t="s">
        <v>170</v>
      </c>
    </row>
    <row r="5741" spans="1:3" x14ac:dyDescent="0.25">
      <c r="A5741">
        <v>543</v>
      </c>
      <c r="B5741" t="s">
        <v>945</v>
      </c>
      <c r="C5741" t="s">
        <v>170</v>
      </c>
    </row>
    <row r="5742" spans="1:3" x14ac:dyDescent="0.25">
      <c r="A5742">
        <v>545</v>
      </c>
      <c r="B5742" s="2">
        <v>29533</v>
      </c>
      <c r="C5742" t="s">
        <v>170</v>
      </c>
    </row>
    <row r="5743" spans="1:3" x14ac:dyDescent="0.25">
      <c r="A5743">
        <v>546</v>
      </c>
      <c r="B5743" s="2">
        <v>29442</v>
      </c>
      <c r="C5743" t="s">
        <v>170</v>
      </c>
    </row>
    <row r="5744" spans="1:3" x14ac:dyDescent="0.25">
      <c r="A5744">
        <v>548</v>
      </c>
      <c r="B5744" s="2">
        <v>29291</v>
      </c>
      <c r="C5744" t="s">
        <v>170</v>
      </c>
    </row>
    <row r="5745" spans="1:3" x14ac:dyDescent="0.25">
      <c r="A5745">
        <v>549</v>
      </c>
      <c r="B5745" t="s">
        <v>955</v>
      </c>
      <c r="C5745" t="s">
        <v>170</v>
      </c>
    </row>
    <row r="5746" spans="1:3" x14ac:dyDescent="0.25">
      <c r="A5746">
        <v>550</v>
      </c>
      <c r="B5746" t="s">
        <v>2908</v>
      </c>
      <c r="C5746" t="s">
        <v>170</v>
      </c>
    </row>
    <row r="5747" spans="1:3" x14ac:dyDescent="0.25">
      <c r="A5747">
        <v>551</v>
      </c>
      <c r="B5747" t="s">
        <v>957</v>
      </c>
      <c r="C5747" t="s">
        <v>170</v>
      </c>
    </row>
    <row r="5748" spans="1:3" x14ac:dyDescent="0.25">
      <c r="A5748">
        <v>553</v>
      </c>
      <c r="B5748" t="s">
        <v>960</v>
      </c>
      <c r="C5748" t="s">
        <v>170</v>
      </c>
    </row>
    <row r="5749" spans="1:3" x14ac:dyDescent="0.25">
      <c r="A5749">
        <v>554</v>
      </c>
      <c r="B5749" t="s">
        <v>962</v>
      </c>
      <c r="C5749" t="s">
        <v>170</v>
      </c>
    </row>
    <row r="5750" spans="1:3" x14ac:dyDescent="0.25">
      <c r="A5750">
        <v>555</v>
      </c>
      <c r="B5750" t="s">
        <v>966</v>
      </c>
      <c r="C5750" t="s">
        <v>170</v>
      </c>
    </row>
    <row r="5751" spans="1:3" x14ac:dyDescent="0.25">
      <c r="A5751">
        <v>556</v>
      </c>
      <c r="B5751" t="s">
        <v>2909</v>
      </c>
      <c r="C5751" t="s">
        <v>170</v>
      </c>
    </row>
    <row r="5752" spans="1:3" x14ac:dyDescent="0.25">
      <c r="A5752">
        <v>557</v>
      </c>
      <c r="B5752" s="2">
        <v>29897</v>
      </c>
      <c r="C5752" t="s">
        <v>170</v>
      </c>
    </row>
    <row r="5753" spans="1:3" x14ac:dyDescent="0.25">
      <c r="A5753">
        <v>558</v>
      </c>
      <c r="B5753" s="2">
        <v>29775</v>
      </c>
      <c r="C5753" t="s">
        <v>170</v>
      </c>
    </row>
    <row r="5754" spans="1:3" x14ac:dyDescent="0.25">
      <c r="A5754">
        <v>559</v>
      </c>
      <c r="B5754" s="2">
        <v>29685</v>
      </c>
      <c r="C5754" t="s">
        <v>170</v>
      </c>
    </row>
    <row r="5755" spans="1:3" x14ac:dyDescent="0.25">
      <c r="A5755">
        <v>561</v>
      </c>
      <c r="B5755" t="s">
        <v>977</v>
      </c>
      <c r="C5755" t="s">
        <v>170</v>
      </c>
    </row>
    <row r="5756" spans="1:3" x14ac:dyDescent="0.25">
      <c r="A5756">
        <v>562</v>
      </c>
      <c r="B5756" t="s">
        <v>2910</v>
      </c>
      <c r="C5756" t="s">
        <v>170</v>
      </c>
    </row>
    <row r="5757" spans="1:3" x14ac:dyDescent="0.25">
      <c r="A5757">
        <v>563</v>
      </c>
      <c r="B5757" t="s">
        <v>979</v>
      </c>
      <c r="C5757" t="s">
        <v>170</v>
      </c>
    </row>
    <row r="5758" spans="1:3" x14ac:dyDescent="0.25">
      <c r="A5758">
        <v>565</v>
      </c>
      <c r="B5758" t="s">
        <v>985</v>
      </c>
      <c r="C5758" t="s">
        <v>170</v>
      </c>
    </row>
    <row r="5759" spans="1:3" x14ac:dyDescent="0.25">
      <c r="A5759">
        <v>568</v>
      </c>
      <c r="B5759" s="2">
        <v>30260</v>
      </c>
      <c r="C5759" t="s">
        <v>170</v>
      </c>
    </row>
    <row r="5760" spans="1:3" x14ac:dyDescent="0.25">
      <c r="A5760">
        <v>569</v>
      </c>
      <c r="B5760" s="2">
        <v>30169</v>
      </c>
      <c r="C5760" t="s">
        <v>170</v>
      </c>
    </row>
    <row r="5761" spans="1:3" x14ac:dyDescent="0.25">
      <c r="A5761">
        <v>571</v>
      </c>
      <c r="B5761" s="2">
        <v>29990</v>
      </c>
      <c r="C5761" t="s">
        <v>170</v>
      </c>
    </row>
    <row r="5762" spans="1:3" x14ac:dyDescent="0.25">
      <c r="A5762">
        <v>572</v>
      </c>
      <c r="B5762" t="s">
        <v>996</v>
      </c>
      <c r="C5762" t="s">
        <v>170</v>
      </c>
    </row>
    <row r="5763" spans="1:3" x14ac:dyDescent="0.25">
      <c r="A5763">
        <v>573</v>
      </c>
      <c r="B5763" t="s">
        <v>999</v>
      </c>
      <c r="C5763" t="s">
        <v>170</v>
      </c>
    </row>
    <row r="5764" spans="1:3" x14ac:dyDescent="0.25">
      <c r="A5764">
        <v>574</v>
      </c>
      <c r="B5764" t="s">
        <v>1001</v>
      </c>
      <c r="C5764" t="s">
        <v>170</v>
      </c>
    </row>
    <row r="5765" spans="1:3" x14ac:dyDescent="0.25">
      <c r="A5765">
        <v>575</v>
      </c>
      <c r="B5765" t="s">
        <v>1002</v>
      </c>
      <c r="C5765" t="s">
        <v>170</v>
      </c>
    </row>
    <row r="5766" spans="1:3" x14ac:dyDescent="0.25">
      <c r="A5766">
        <v>577</v>
      </c>
      <c r="B5766" t="s">
        <v>1004</v>
      </c>
      <c r="C5766" t="s">
        <v>170</v>
      </c>
    </row>
    <row r="5767" spans="1:3" x14ac:dyDescent="0.25">
      <c r="A5767">
        <v>578</v>
      </c>
      <c r="B5767" t="s">
        <v>1008</v>
      </c>
      <c r="C5767" t="s">
        <v>170</v>
      </c>
    </row>
    <row r="5768" spans="1:3" x14ac:dyDescent="0.25">
      <c r="A5768">
        <v>579</v>
      </c>
      <c r="B5768" t="s">
        <v>1012</v>
      </c>
      <c r="C5768" t="s">
        <v>170</v>
      </c>
    </row>
    <row r="5769" spans="1:3" x14ac:dyDescent="0.25">
      <c r="A5769">
        <v>580</v>
      </c>
      <c r="B5769" s="2">
        <v>30563</v>
      </c>
      <c r="C5769" t="s">
        <v>170</v>
      </c>
    </row>
    <row r="5770" spans="1:3" x14ac:dyDescent="0.25">
      <c r="A5770">
        <v>581</v>
      </c>
      <c r="B5770" s="2">
        <v>30502</v>
      </c>
      <c r="C5770" t="s">
        <v>170</v>
      </c>
    </row>
    <row r="5771" spans="1:3" x14ac:dyDescent="0.25">
      <c r="A5771">
        <v>582</v>
      </c>
      <c r="B5771" s="2">
        <v>30412</v>
      </c>
      <c r="C5771" t="s">
        <v>170</v>
      </c>
    </row>
    <row r="5772" spans="1:3" x14ac:dyDescent="0.25">
      <c r="A5772">
        <v>583</v>
      </c>
      <c r="B5772" s="2">
        <v>30354</v>
      </c>
      <c r="C5772" t="s">
        <v>170</v>
      </c>
    </row>
    <row r="5773" spans="1:3" x14ac:dyDescent="0.25">
      <c r="A5773">
        <v>585</v>
      </c>
      <c r="B5773" t="s">
        <v>1024</v>
      </c>
      <c r="C5773" t="s">
        <v>170</v>
      </c>
    </row>
    <row r="5774" spans="1:3" x14ac:dyDescent="0.25">
      <c r="A5774">
        <v>586</v>
      </c>
      <c r="B5774" t="s">
        <v>2911</v>
      </c>
      <c r="C5774" t="s">
        <v>170</v>
      </c>
    </row>
    <row r="5775" spans="1:3" x14ac:dyDescent="0.25">
      <c r="A5775">
        <v>587</v>
      </c>
      <c r="B5775" t="s">
        <v>1025</v>
      </c>
      <c r="C5775" t="s">
        <v>170</v>
      </c>
    </row>
    <row r="5776" spans="1:3" x14ac:dyDescent="0.25">
      <c r="A5776">
        <v>588</v>
      </c>
      <c r="B5776" t="s">
        <v>1027</v>
      </c>
      <c r="C5776" t="s">
        <v>170</v>
      </c>
    </row>
    <row r="5777" spans="1:3" x14ac:dyDescent="0.25">
      <c r="A5777">
        <v>589</v>
      </c>
      <c r="B5777" t="s">
        <v>1029</v>
      </c>
      <c r="C5777" t="s">
        <v>170</v>
      </c>
    </row>
    <row r="5778" spans="1:3" x14ac:dyDescent="0.25">
      <c r="A5778">
        <v>590</v>
      </c>
      <c r="B5778" s="2">
        <v>31017</v>
      </c>
      <c r="C5778" t="s">
        <v>170</v>
      </c>
    </row>
    <row r="5779" spans="1:3" x14ac:dyDescent="0.25">
      <c r="A5779">
        <v>591</v>
      </c>
      <c r="B5779" s="2">
        <v>30927</v>
      </c>
      <c r="C5779" t="s">
        <v>170</v>
      </c>
    </row>
    <row r="5780" spans="1:3" x14ac:dyDescent="0.25">
      <c r="A5780">
        <v>592</v>
      </c>
      <c r="B5780" s="2">
        <v>30928</v>
      </c>
      <c r="C5780" t="s">
        <v>170</v>
      </c>
    </row>
    <row r="5781" spans="1:3" x14ac:dyDescent="0.25">
      <c r="A5781">
        <v>593</v>
      </c>
      <c r="B5781" s="2">
        <v>30837</v>
      </c>
      <c r="C5781" t="s">
        <v>170</v>
      </c>
    </row>
    <row r="5782" spans="1:3" x14ac:dyDescent="0.25">
      <c r="A5782">
        <v>595</v>
      </c>
      <c r="B5782" t="s">
        <v>1038</v>
      </c>
      <c r="C5782" t="s">
        <v>170</v>
      </c>
    </row>
    <row r="5783" spans="1:3" x14ac:dyDescent="0.25">
      <c r="A5783">
        <v>596</v>
      </c>
      <c r="B5783" t="s">
        <v>1039</v>
      </c>
      <c r="C5783" t="s">
        <v>170</v>
      </c>
    </row>
    <row r="5784" spans="1:3" x14ac:dyDescent="0.25">
      <c r="A5784">
        <v>597</v>
      </c>
      <c r="B5784" t="s">
        <v>1041</v>
      </c>
      <c r="C5784" t="s">
        <v>170</v>
      </c>
    </row>
    <row r="5785" spans="1:3" x14ac:dyDescent="0.25">
      <c r="A5785">
        <v>598</v>
      </c>
      <c r="B5785" t="s">
        <v>2912</v>
      </c>
      <c r="C5785" t="s">
        <v>170</v>
      </c>
    </row>
    <row r="5786" spans="1:3" x14ac:dyDescent="0.25">
      <c r="A5786">
        <v>600</v>
      </c>
      <c r="B5786" t="s">
        <v>2913</v>
      </c>
      <c r="C5786" t="s">
        <v>170</v>
      </c>
    </row>
    <row r="5787" spans="1:3" x14ac:dyDescent="0.25">
      <c r="A5787">
        <v>602</v>
      </c>
      <c r="B5787" s="2">
        <v>31028</v>
      </c>
      <c r="C5787" t="s">
        <v>170</v>
      </c>
    </row>
    <row r="5788" spans="1:3" x14ac:dyDescent="0.25">
      <c r="A5788">
        <v>603</v>
      </c>
      <c r="B5788" s="2">
        <v>31260</v>
      </c>
      <c r="C5788" t="s">
        <v>170</v>
      </c>
    </row>
    <row r="5789" spans="1:3" x14ac:dyDescent="0.25">
      <c r="A5789">
        <v>604</v>
      </c>
      <c r="B5789" s="2">
        <v>31169</v>
      </c>
      <c r="C5789" t="s">
        <v>170</v>
      </c>
    </row>
    <row r="5790" spans="1:3" x14ac:dyDescent="0.25">
      <c r="A5790">
        <v>605</v>
      </c>
      <c r="B5790" s="2">
        <v>31170</v>
      </c>
      <c r="C5790" t="s">
        <v>170</v>
      </c>
    </row>
    <row r="5791" spans="1:3" x14ac:dyDescent="0.25">
      <c r="A5791">
        <v>606</v>
      </c>
      <c r="B5791" s="2">
        <v>31082</v>
      </c>
      <c r="C5791" t="s">
        <v>170</v>
      </c>
    </row>
    <row r="5792" spans="1:3" x14ac:dyDescent="0.25">
      <c r="A5792">
        <v>607</v>
      </c>
      <c r="B5792" t="s">
        <v>2914</v>
      </c>
      <c r="C5792" t="s">
        <v>170</v>
      </c>
    </row>
    <row r="5793" spans="1:3" x14ac:dyDescent="0.25">
      <c r="A5793">
        <v>609</v>
      </c>
      <c r="B5793" t="s">
        <v>1056</v>
      </c>
      <c r="C5793" t="s">
        <v>170</v>
      </c>
    </row>
    <row r="5794" spans="1:3" x14ac:dyDescent="0.25">
      <c r="A5794">
        <v>610</v>
      </c>
      <c r="B5794" t="s">
        <v>2915</v>
      </c>
      <c r="C5794" t="s">
        <v>170</v>
      </c>
    </row>
    <row r="5795" spans="1:3" x14ac:dyDescent="0.25">
      <c r="A5795">
        <v>611</v>
      </c>
      <c r="B5795" t="s">
        <v>1061</v>
      </c>
      <c r="C5795" t="s">
        <v>170</v>
      </c>
    </row>
    <row r="5796" spans="1:3" x14ac:dyDescent="0.25">
      <c r="A5796">
        <v>613</v>
      </c>
      <c r="B5796" t="s">
        <v>1065</v>
      </c>
      <c r="C5796" t="s">
        <v>170</v>
      </c>
    </row>
    <row r="5797" spans="1:3" x14ac:dyDescent="0.25">
      <c r="A5797">
        <v>615</v>
      </c>
      <c r="B5797" s="2">
        <v>31271</v>
      </c>
      <c r="C5797" t="s">
        <v>170</v>
      </c>
    </row>
    <row r="5798" spans="1:3" x14ac:dyDescent="0.25">
      <c r="A5798">
        <v>616</v>
      </c>
      <c r="B5798" s="2">
        <v>31503</v>
      </c>
      <c r="C5798" t="s">
        <v>170</v>
      </c>
    </row>
    <row r="5799" spans="1:3" x14ac:dyDescent="0.25">
      <c r="A5799">
        <v>617</v>
      </c>
      <c r="B5799" s="2">
        <v>31414</v>
      </c>
      <c r="C5799" t="s">
        <v>170</v>
      </c>
    </row>
    <row r="5800" spans="1:3" x14ac:dyDescent="0.25">
      <c r="A5800">
        <v>618</v>
      </c>
      <c r="B5800" t="s">
        <v>1073</v>
      </c>
      <c r="C5800" t="s">
        <v>170</v>
      </c>
    </row>
    <row r="5801" spans="1:3" x14ac:dyDescent="0.25">
      <c r="A5801">
        <v>619</v>
      </c>
      <c r="B5801" t="s">
        <v>1076</v>
      </c>
      <c r="C5801" t="s">
        <v>170</v>
      </c>
    </row>
    <row r="5802" spans="1:3" x14ac:dyDescent="0.25">
      <c r="A5802">
        <v>620</v>
      </c>
      <c r="B5802" t="s">
        <v>2916</v>
      </c>
      <c r="C5802" t="s">
        <v>170</v>
      </c>
    </row>
    <row r="5803" spans="1:3" x14ac:dyDescent="0.25">
      <c r="A5803">
        <v>621</v>
      </c>
      <c r="B5803" t="s">
        <v>1077</v>
      </c>
      <c r="C5803" t="s">
        <v>170</v>
      </c>
    </row>
    <row r="5804" spans="1:3" x14ac:dyDescent="0.25">
      <c r="A5804">
        <v>623</v>
      </c>
      <c r="B5804" t="s">
        <v>1080</v>
      </c>
      <c r="C5804" t="s">
        <v>170</v>
      </c>
    </row>
    <row r="5805" spans="1:3" x14ac:dyDescent="0.25">
      <c r="A5805">
        <v>625</v>
      </c>
      <c r="B5805" s="2">
        <v>31694</v>
      </c>
      <c r="C5805" t="s">
        <v>170</v>
      </c>
    </row>
    <row r="5806" spans="1:3" x14ac:dyDescent="0.25">
      <c r="A5806">
        <v>626</v>
      </c>
      <c r="B5806" s="2">
        <v>31634</v>
      </c>
      <c r="C5806" t="s">
        <v>170</v>
      </c>
    </row>
    <row r="5807" spans="1:3" x14ac:dyDescent="0.25">
      <c r="A5807">
        <v>627</v>
      </c>
      <c r="B5807" s="2">
        <v>31543</v>
      </c>
      <c r="C5807" t="s">
        <v>170</v>
      </c>
    </row>
    <row r="5808" spans="1:3" x14ac:dyDescent="0.25">
      <c r="A5808">
        <v>628</v>
      </c>
      <c r="B5808" s="2">
        <v>31483</v>
      </c>
      <c r="C5808" t="s">
        <v>170</v>
      </c>
    </row>
    <row r="5809" spans="1:3" x14ac:dyDescent="0.25">
      <c r="A5809">
        <v>629</v>
      </c>
      <c r="B5809" t="s">
        <v>1090</v>
      </c>
      <c r="C5809" t="s">
        <v>170</v>
      </c>
    </row>
    <row r="5810" spans="1:3" x14ac:dyDescent="0.25">
      <c r="A5810">
        <v>631</v>
      </c>
      <c r="B5810" t="s">
        <v>1094</v>
      </c>
      <c r="C5810" t="s">
        <v>170</v>
      </c>
    </row>
    <row r="5811" spans="1:3" x14ac:dyDescent="0.25">
      <c r="A5811">
        <v>634</v>
      </c>
      <c r="B5811" t="s">
        <v>1099</v>
      </c>
      <c r="C5811" t="s">
        <v>170</v>
      </c>
    </row>
    <row r="5812" spans="1:3" x14ac:dyDescent="0.25">
      <c r="A5812">
        <v>635</v>
      </c>
      <c r="B5812" t="s">
        <v>2917</v>
      </c>
      <c r="C5812" t="s">
        <v>170</v>
      </c>
    </row>
    <row r="5813" spans="1:3" x14ac:dyDescent="0.25">
      <c r="A5813">
        <v>636</v>
      </c>
      <c r="B5813" t="s">
        <v>2918</v>
      </c>
      <c r="C5813" t="s">
        <v>170</v>
      </c>
    </row>
    <row r="5814" spans="1:3" x14ac:dyDescent="0.25">
      <c r="A5814">
        <v>637</v>
      </c>
      <c r="B5814" s="2">
        <v>32058</v>
      </c>
      <c r="C5814" t="s">
        <v>170</v>
      </c>
    </row>
    <row r="5815" spans="1:3" x14ac:dyDescent="0.25">
      <c r="A5815">
        <v>638</v>
      </c>
      <c r="B5815" s="2">
        <v>31967</v>
      </c>
      <c r="C5815" t="s">
        <v>170</v>
      </c>
    </row>
    <row r="5816" spans="1:3" x14ac:dyDescent="0.25">
      <c r="A5816">
        <v>641</v>
      </c>
      <c r="B5816" t="s">
        <v>1110</v>
      </c>
      <c r="C5816" t="s">
        <v>170</v>
      </c>
    </row>
    <row r="5817" spans="1:3" x14ac:dyDescent="0.25">
      <c r="A5817">
        <v>642</v>
      </c>
      <c r="B5817" t="s">
        <v>1112</v>
      </c>
      <c r="C5817" t="s">
        <v>170</v>
      </c>
    </row>
    <row r="5818" spans="1:3" x14ac:dyDescent="0.25">
      <c r="A5818">
        <v>643</v>
      </c>
      <c r="B5818" t="s">
        <v>1113</v>
      </c>
      <c r="C5818" t="s">
        <v>170</v>
      </c>
    </row>
    <row r="5819" spans="1:3" x14ac:dyDescent="0.25">
      <c r="A5819">
        <v>644</v>
      </c>
      <c r="B5819" t="s">
        <v>1114</v>
      </c>
      <c r="C5819" t="s">
        <v>170</v>
      </c>
    </row>
    <row r="5820" spans="1:3" x14ac:dyDescent="0.25">
      <c r="A5820">
        <v>645</v>
      </c>
      <c r="B5820" t="s">
        <v>1115</v>
      </c>
      <c r="C5820" t="s">
        <v>170</v>
      </c>
    </row>
    <row r="5821" spans="1:3" x14ac:dyDescent="0.25">
      <c r="A5821">
        <v>646</v>
      </c>
      <c r="B5821" t="s">
        <v>1117</v>
      </c>
      <c r="C5821" t="s">
        <v>170</v>
      </c>
    </row>
    <row r="5822" spans="1:3" x14ac:dyDescent="0.25">
      <c r="A5822">
        <v>649</v>
      </c>
      <c r="B5822" s="2">
        <v>32393</v>
      </c>
      <c r="C5822" t="s">
        <v>170</v>
      </c>
    </row>
    <row r="5823" spans="1:3" x14ac:dyDescent="0.25">
      <c r="A5823">
        <v>650</v>
      </c>
      <c r="B5823" s="2">
        <v>32302</v>
      </c>
      <c r="C5823" t="s">
        <v>170</v>
      </c>
    </row>
    <row r="5824" spans="1:3" x14ac:dyDescent="0.25">
      <c r="A5824">
        <v>651</v>
      </c>
      <c r="B5824" s="2">
        <v>32211</v>
      </c>
      <c r="C5824" t="s">
        <v>170</v>
      </c>
    </row>
    <row r="5825" spans="1:3" x14ac:dyDescent="0.25">
      <c r="A5825">
        <v>652</v>
      </c>
      <c r="B5825" t="s">
        <v>1131</v>
      </c>
      <c r="C5825" t="s">
        <v>170</v>
      </c>
    </row>
    <row r="5826" spans="1:3" x14ac:dyDescent="0.25">
      <c r="A5826">
        <v>653</v>
      </c>
      <c r="B5826" t="s">
        <v>1134</v>
      </c>
      <c r="C5826" t="s">
        <v>170</v>
      </c>
    </row>
    <row r="5827" spans="1:3" x14ac:dyDescent="0.25">
      <c r="A5827">
        <v>654</v>
      </c>
      <c r="B5827" t="s">
        <v>2919</v>
      </c>
      <c r="C5827" t="s">
        <v>170</v>
      </c>
    </row>
    <row r="5828" spans="1:3" x14ac:dyDescent="0.25">
      <c r="A5828">
        <v>656</v>
      </c>
      <c r="B5828" t="s">
        <v>1138</v>
      </c>
      <c r="C5828" t="s">
        <v>170</v>
      </c>
    </row>
    <row r="5829" spans="1:3" x14ac:dyDescent="0.25">
      <c r="A5829">
        <v>657</v>
      </c>
      <c r="B5829" t="s">
        <v>1140</v>
      </c>
      <c r="C5829" t="s">
        <v>170</v>
      </c>
    </row>
    <row r="5830" spans="1:3" x14ac:dyDescent="0.25">
      <c r="A5830">
        <v>658</v>
      </c>
      <c r="B5830" t="s">
        <v>1143</v>
      </c>
      <c r="C5830" t="s">
        <v>170</v>
      </c>
    </row>
    <row r="5831" spans="1:3" x14ac:dyDescent="0.25">
      <c r="A5831">
        <v>660</v>
      </c>
      <c r="B5831" s="2">
        <v>32817</v>
      </c>
      <c r="C5831" t="s">
        <v>170</v>
      </c>
    </row>
    <row r="5832" spans="1:3" x14ac:dyDescent="0.25">
      <c r="A5832">
        <v>662</v>
      </c>
      <c r="B5832" s="2">
        <v>32635</v>
      </c>
      <c r="C5832" t="s">
        <v>170</v>
      </c>
    </row>
    <row r="5833" spans="1:3" x14ac:dyDescent="0.25">
      <c r="A5833">
        <v>663</v>
      </c>
      <c r="B5833" s="2">
        <v>32547</v>
      </c>
      <c r="C5833" t="s">
        <v>170</v>
      </c>
    </row>
    <row r="5834" spans="1:3" x14ac:dyDescent="0.25">
      <c r="A5834">
        <v>664</v>
      </c>
      <c r="B5834" t="s">
        <v>2920</v>
      </c>
      <c r="C5834" t="s">
        <v>170</v>
      </c>
    </row>
    <row r="5835" spans="1:3" x14ac:dyDescent="0.25">
      <c r="A5835">
        <v>666</v>
      </c>
      <c r="B5835" t="s">
        <v>1155</v>
      </c>
      <c r="C5835" t="s">
        <v>170</v>
      </c>
    </row>
    <row r="5836" spans="1:3" x14ac:dyDescent="0.25">
      <c r="A5836">
        <v>667</v>
      </c>
      <c r="B5836" t="s">
        <v>1156</v>
      </c>
      <c r="C5836" t="s">
        <v>170</v>
      </c>
    </row>
    <row r="5837" spans="1:3" x14ac:dyDescent="0.25">
      <c r="A5837">
        <v>668</v>
      </c>
      <c r="B5837" t="s">
        <v>1158</v>
      </c>
      <c r="C5837" t="s">
        <v>170</v>
      </c>
    </row>
    <row r="5838" spans="1:3" x14ac:dyDescent="0.25">
      <c r="A5838">
        <v>669</v>
      </c>
      <c r="B5838" t="s">
        <v>1160</v>
      </c>
      <c r="C5838" t="s">
        <v>170</v>
      </c>
    </row>
    <row r="5839" spans="1:3" x14ac:dyDescent="0.25">
      <c r="A5839">
        <v>672</v>
      </c>
      <c r="B5839" s="2">
        <v>33089</v>
      </c>
      <c r="C5839" t="s">
        <v>170</v>
      </c>
    </row>
    <row r="5840" spans="1:3" x14ac:dyDescent="0.25">
      <c r="A5840">
        <v>673</v>
      </c>
      <c r="B5840" s="2">
        <v>33029</v>
      </c>
      <c r="C5840" t="s">
        <v>170</v>
      </c>
    </row>
    <row r="5841" spans="1:3" x14ac:dyDescent="0.25">
      <c r="A5841">
        <v>674</v>
      </c>
      <c r="B5841" s="2">
        <v>32938</v>
      </c>
      <c r="C5841" t="s">
        <v>170</v>
      </c>
    </row>
    <row r="5842" spans="1:3" x14ac:dyDescent="0.25">
      <c r="A5842">
        <v>676</v>
      </c>
      <c r="B5842" t="s">
        <v>2921</v>
      </c>
      <c r="C5842" t="s">
        <v>170</v>
      </c>
    </row>
    <row r="5843" spans="1:3" x14ac:dyDescent="0.25">
      <c r="A5843">
        <v>677</v>
      </c>
      <c r="B5843" t="s">
        <v>1172</v>
      </c>
      <c r="C5843" t="s">
        <v>170</v>
      </c>
    </row>
    <row r="5844" spans="1:3" x14ac:dyDescent="0.25">
      <c r="A5844">
        <v>678</v>
      </c>
      <c r="B5844" t="s">
        <v>1174</v>
      </c>
      <c r="C5844" t="s">
        <v>170</v>
      </c>
    </row>
    <row r="5845" spans="1:3" x14ac:dyDescent="0.25">
      <c r="A5845">
        <v>679</v>
      </c>
      <c r="B5845" t="s">
        <v>1177</v>
      </c>
      <c r="C5845" t="s">
        <v>170</v>
      </c>
    </row>
    <row r="5846" spans="1:3" x14ac:dyDescent="0.25">
      <c r="A5846">
        <v>680</v>
      </c>
      <c r="B5846" t="s">
        <v>1181</v>
      </c>
      <c r="C5846" t="s">
        <v>170</v>
      </c>
    </row>
    <row r="5847" spans="1:3" x14ac:dyDescent="0.25">
      <c r="A5847">
        <v>681</v>
      </c>
      <c r="B5847" t="s">
        <v>2922</v>
      </c>
      <c r="C5847" t="s">
        <v>170</v>
      </c>
    </row>
    <row r="5848" spans="1:3" x14ac:dyDescent="0.25">
      <c r="A5848">
        <v>682</v>
      </c>
      <c r="B5848" s="2">
        <v>33543</v>
      </c>
      <c r="C5848" t="s">
        <v>170</v>
      </c>
    </row>
    <row r="5849" spans="1:3" x14ac:dyDescent="0.25">
      <c r="A5849">
        <v>683</v>
      </c>
      <c r="B5849" s="2">
        <v>33452</v>
      </c>
      <c r="C5849" t="s">
        <v>170</v>
      </c>
    </row>
    <row r="5850" spans="1:3" x14ac:dyDescent="0.25">
      <c r="A5850">
        <v>684</v>
      </c>
      <c r="B5850" s="2">
        <v>33422</v>
      </c>
      <c r="C5850" t="s">
        <v>170</v>
      </c>
    </row>
    <row r="5851" spans="1:3" x14ac:dyDescent="0.25">
      <c r="A5851">
        <v>685</v>
      </c>
      <c r="B5851" s="2">
        <v>33332</v>
      </c>
      <c r="C5851" t="s">
        <v>170</v>
      </c>
    </row>
    <row r="5852" spans="1:3" x14ac:dyDescent="0.25">
      <c r="A5852">
        <v>686</v>
      </c>
      <c r="B5852" s="2">
        <v>33274</v>
      </c>
      <c r="C5852" t="s">
        <v>170</v>
      </c>
    </row>
    <row r="5853" spans="1:3" x14ac:dyDescent="0.25">
      <c r="A5853">
        <v>688</v>
      </c>
      <c r="B5853" t="s">
        <v>1198</v>
      </c>
      <c r="C5853" t="s">
        <v>170</v>
      </c>
    </row>
    <row r="5854" spans="1:3" x14ac:dyDescent="0.25">
      <c r="A5854">
        <v>689</v>
      </c>
      <c r="B5854" t="s">
        <v>1199</v>
      </c>
      <c r="C5854" t="s">
        <v>170</v>
      </c>
    </row>
    <row r="5855" spans="1:3" x14ac:dyDescent="0.25">
      <c r="A5855">
        <v>692</v>
      </c>
      <c r="B5855" t="s">
        <v>1204</v>
      </c>
      <c r="C5855" t="s">
        <v>170</v>
      </c>
    </row>
    <row r="5856" spans="1:3" x14ac:dyDescent="0.25">
      <c r="A5856">
        <v>693</v>
      </c>
      <c r="B5856" s="2">
        <v>33583</v>
      </c>
      <c r="C5856" t="s">
        <v>170</v>
      </c>
    </row>
    <row r="5857" spans="1:3" x14ac:dyDescent="0.25">
      <c r="A5857">
        <v>694</v>
      </c>
      <c r="B5857" s="2">
        <v>33523</v>
      </c>
      <c r="C5857" t="s">
        <v>170</v>
      </c>
    </row>
    <row r="5858" spans="1:3" x14ac:dyDescent="0.25">
      <c r="A5858">
        <v>695</v>
      </c>
      <c r="B5858" s="2">
        <v>33786</v>
      </c>
      <c r="C5858" t="s">
        <v>170</v>
      </c>
    </row>
    <row r="5859" spans="1:3" x14ac:dyDescent="0.25">
      <c r="A5859">
        <v>697</v>
      </c>
      <c r="B5859" s="2">
        <v>33666</v>
      </c>
      <c r="C5859" t="s">
        <v>170</v>
      </c>
    </row>
    <row r="5860" spans="1:3" x14ac:dyDescent="0.25">
      <c r="A5860">
        <v>698</v>
      </c>
      <c r="B5860" t="s">
        <v>1215</v>
      </c>
      <c r="C5860" t="s">
        <v>170</v>
      </c>
    </row>
    <row r="5861" spans="1:3" x14ac:dyDescent="0.25">
      <c r="A5861">
        <v>699</v>
      </c>
      <c r="B5861" t="s">
        <v>1216</v>
      </c>
      <c r="C5861" t="s">
        <v>170</v>
      </c>
    </row>
    <row r="5862" spans="1:3" x14ac:dyDescent="0.25">
      <c r="A5862">
        <v>702</v>
      </c>
      <c r="B5862" t="s">
        <v>1220</v>
      </c>
      <c r="C5862" t="s">
        <v>170</v>
      </c>
    </row>
    <row r="5863" spans="1:3" x14ac:dyDescent="0.25">
      <c r="A5863">
        <v>703</v>
      </c>
      <c r="B5863" t="s">
        <v>1222</v>
      </c>
      <c r="C5863" t="s">
        <v>170</v>
      </c>
    </row>
    <row r="5864" spans="1:3" x14ac:dyDescent="0.25">
      <c r="A5864">
        <v>705</v>
      </c>
      <c r="B5864" s="2">
        <v>33948</v>
      </c>
      <c r="C5864" t="s">
        <v>170</v>
      </c>
    </row>
    <row r="5865" spans="1:3" x14ac:dyDescent="0.25">
      <c r="A5865">
        <v>706</v>
      </c>
      <c r="B5865" s="2">
        <v>33827</v>
      </c>
      <c r="C5865" t="s">
        <v>170</v>
      </c>
    </row>
    <row r="5866" spans="1:3" x14ac:dyDescent="0.25">
      <c r="A5866">
        <v>707</v>
      </c>
      <c r="B5866" s="2">
        <v>33767</v>
      </c>
      <c r="C5866" t="s">
        <v>170</v>
      </c>
    </row>
    <row r="5867" spans="1:3" x14ac:dyDescent="0.25">
      <c r="A5867">
        <v>708</v>
      </c>
      <c r="B5867" s="2">
        <v>34029</v>
      </c>
      <c r="C5867" t="s">
        <v>170</v>
      </c>
    </row>
    <row r="5868" spans="1:3" x14ac:dyDescent="0.25">
      <c r="A5868">
        <v>709</v>
      </c>
      <c r="B5868" t="s">
        <v>1233</v>
      </c>
      <c r="C5868" t="s">
        <v>170</v>
      </c>
    </row>
    <row r="5869" spans="1:3" x14ac:dyDescent="0.25">
      <c r="A5869">
        <v>710</v>
      </c>
      <c r="B5869" t="s">
        <v>2923</v>
      </c>
      <c r="C5869" t="s">
        <v>170</v>
      </c>
    </row>
    <row r="5870" spans="1:3" x14ac:dyDescent="0.25">
      <c r="A5870">
        <v>713</v>
      </c>
      <c r="B5870" t="s">
        <v>1238</v>
      </c>
      <c r="C5870" t="s">
        <v>170</v>
      </c>
    </row>
    <row r="5871" spans="1:3" x14ac:dyDescent="0.25">
      <c r="A5871">
        <v>715</v>
      </c>
      <c r="B5871" t="s">
        <v>1244</v>
      </c>
      <c r="C5871" t="s">
        <v>170</v>
      </c>
    </row>
    <row r="5872" spans="1:3" x14ac:dyDescent="0.25">
      <c r="A5872">
        <v>718</v>
      </c>
      <c r="B5872" s="2">
        <v>34191</v>
      </c>
      <c r="C5872" t="s">
        <v>170</v>
      </c>
    </row>
    <row r="5873" spans="1:3" x14ac:dyDescent="0.25">
      <c r="A5873">
        <v>719</v>
      </c>
      <c r="B5873" s="2">
        <v>34100</v>
      </c>
      <c r="C5873" t="s">
        <v>170</v>
      </c>
    </row>
    <row r="5874" spans="1:3" x14ac:dyDescent="0.25">
      <c r="A5874">
        <v>720</v>
      </c>
      <c r="B5874" s="2">
        <v>34012</v>
      </c>
      <c r="C5874" t="s">
        <v>170</v>
      </c>
    </row>
    <row r="5875" spans="1:3" x14ac:dyDescent="0.25">
      <c r="A5875">
        <v>721</v>
      </c>
      <c r="B5875" t="s">
        <v>2924</v>
      </c>
      <c r="C5875" t="s">
        <v>170</v>
      </c>
    </row>
    <row r="5876" spans="1:3" x14ac:dyDescent="0.25">
      <c r="A5876">
        <v>722</v>
      </c>
      <c r="B5876" t="s">
        <v>2925</v>
      </c>
      <c r="C5876" t="s">
        <v>170</v>
      </c>
    </row>
    <row r="5877" spans="1:3" x14ac:dyDescent="0.25">
      <c r="A5877">
        <v>725</v>
      </c>
      <c r="B5877" t="s">
        <v>2926</v>
      </c>
      <c r="C5877" t="s">
        <v>170</v>
      </c>
    </row>
    <row r="5878" spans="1:3" x14ac:dyDescent="0.25">
      <c r="A5878">
        <v>726</v>
      </c>
      <c r="B5878" t="s">
        <v>1256</v>
      </c>
      <c r="C5878" t="s">
        <v>170</v>
      </c>
    </row>
    <row r="5879" spans="1:3" x14ac:dyDescent="0.25">
      <c r="A5879">
        <v>727</v>
      </c>
      <c r="B5879" t="s">
        <v>1259</v>
      </c>
      <c r="C5879" t="s">
        <v>170</v>
      </c>
    </row>
    <row r="5880" spans="1:3" x14ac:dyDescent="0.25">
      <c r="A5880">
        <v>728</v>
      </c>
      <c r="B5880" s="2">
        <v>34675</v>
      </c>
      <c r="C5880" t="s">
        <v>170</v>
      </c>
    </row>
    <row r="5881" spans="1:3" x14ac:dyDescent="0.25">
      <c r="A5881">
        <v>729</v>
      </c>
      <c r="B5881" s="2">
        <v>34554</v>
      </c>
      <c r="C5881" t="s">
        <v>170</v>
      </c>
    </row>
    <row r="5882" spans="1:3" x14ac:dyDescent="0.25">
      <c r="A5882">
        <v>730</v>
      </c>
      <c r="B5882" s="2">
        <v>34463</v>
      </c>
      <c r="C5882" t="s">
        <v>170</v>
      </c>
    </row>
    <row r="5883" spans="1:3" x14ac:dyDescent="0.25">
      <c r="A5883">
        <v>731</v>
      </c>
      <c r="B5883" s="2">
        <v>34403</v>
      </c>
      <c r="C5883" t="s">
        <v>170</v>
      </c>
    </row>
    <row r="5884" spans="1:3" x14ac:dyDescent="0.25">
      <c r="A5884">
        <v>732</v>
      </c>
      <c r="B5884" t="s">
        <v>1265</v>
      </c>
      <c r="C5884" t="s">
        <v>170</v>
      </c>
    </row>
    <row r="5885" spans="1:3" x14ac:dyDescent="0.25">
      <c r="A5885">
        <v>733</v>
      </c>
      <c r="B5885" t="s">
        <v>1266</v>
      </c>
      <c r="C5885" t="s">
        <v>170</v>
      </c>
    </row>
    <row r="5886" spans="1:3" x14ac:dyDescent="0.25">
      <c r="A5886">
        <v>734</v>
      </c>
      <c r="B5886" t="s">
        <v>1267</v>
      </c>
      <c r="C5886" t="s">
        <v>170</v>
      </c>
    </row>
    <row r="5887" spans="1:3" x14ac:dyDescent="0.25">
      <c r="A5887">
        <v>735</v>
      </c>
      <c r="B5887" t="s">
        <v>1270</v>
      </c>
      <c r="C5887" t="s">
        <v>170</v>
      </c>
    </row>
    <row r="5888" spans="1:3" x14ac:dyDescent="0.25">
      <c r="A5888">
        <v>736</v>
      </c>
      <c r="B5888" t="s">
        <v>1272</v>
      </c>
      <c r="C5888" t="s">
        <v>170</v>
      </c>
    </row>
    <row r="5889" spans="1:3" x14ac:dyDescent="0.25">
      <c r="A5889">
        <v>737</v>
      </c>
      <c r="B5889" t="s">
        <v>2927</v>
      </c>
      <c r="C5889" t="s">
        <v>170</v>
      </c>
    </row>
    <row r="5890" spans="1:3" x14ac:dyDescent="0.25">
      <c r="A5890">
        <v>738</v>
      </c>
      <c r="B5890" t="s">
        <v>1275</v>
      </c>
      <c r="C5890" t="s">
        <v>170</v>
      </c>
    </row>
    <row r="5891" spans="1:3" x14ac:dyDescent="0.25">
      <c r="A5891">
        <v>741</v>
      </c>
      <c r="B5891" s="2">
        <v>34918</v>
      </c>
      <c r="C5891" t="s">
        <v>170</v>
      </c>
    </row>
    <row r="5892" spans="1:3" x14ac:dyDescent="0.25">
      <c r="A5892">
        <v>742</v>
      </c>
      <c r="B5892" s="2">
        <v>34797</v>
      </c>
      <c r="C5892" t="s">
        <v>170</v>
      </c>
    </row>
    <row r="5893" spans="1:3" x14ac:dyDescent="0.25">
      <c r="A5893">
        <v>743</v>
      </c>
      <c r="B5893" s="2">
        <v>34708</v>
      </c>
      <c r="C5893" t="s">
        <v>170</v>
      </c>
    </row>
    <row r="5894" spans="1:3" x14ac:dyDescent="0.25">
      <c r="A5894">
        <v>747</v>
      </c>
      <c r="B5894" t="s">
        <v>1294</v>
      </c>
      <c r="C5894" t="s">
        <v>170</v>
      </c>
    </row>
    <row r="5895" spans="1:3" x14ac:dyDescent="0.25">
      <c r="A5895">
        <v>748</v>
      </c>
      <c r="B5895" t="s">
        <v>1296</v>
      </c>
      <c r="C5895" t="s">
        <v>170</v>
      </c>
    </row>
    <row r="5896" spans="1:3" x14ac:dyDescent="0.25">
      <c r="A5896">
        <v>749</v>
      </c>
      <c r="B5896" t="s">
        <v>1298</v>
      </c>
      <c r="C5896" t="s">
        <v>170</v>
      </c>
    </row>
    <row r="5897" spans="1:3" x14ac:dyDescent="0.25">
      <c r="A5897">
        <v>750</v>
      </c>
      <c r="B5897" t="s">
        <v>2928</v>
      </c>
      <c r="C5897" t="s">
        <v>170</v>
      </c>
    </row>
    <row r="5898" spans="1:3" x14ac:dyDescent="0.25">
      <c r="A5898">
        <v>751</v>
      </c>
      <c r="B5898" s="2">
        <v>35373</v>
      </c>
      <c r="C5898" t="s">
        <v>170</v>
      </c>
    </row>
    <row r="5899" spans="1:3" x14ac:dyDescent="0.25">
      <c r="A5899">
        <v>752</v>
      </c>
      <c r="B5899" s="2">
        <v>35313</v>
      </c>
      <c r="C5899" t="s">
        <v>170</v>
      </c>
    </row>
    <row r="5900" spans="1:3" x14ac:dyDescent="0.25">
      <c r="A5900">
        <v>753</v>
      </c>
      <c r="B5900" s="2">
        <v>35222</v>
      </c>
      <c r="C5900" t="s">
        <v>170</v>
      </c>
    </row>
    <row r="5901" spans="1:3" x14ac:dyDescent="0.25">
      <c r="A5901">
        <v>754</v>
      </c>
      <c r="B5901" s="2">
        <v>35162</v>
      </c>
      <c r="C5901" t="s">
        <v>170</v>
      </c>
    </row>
    <row r="5902" spans="1:3" x14ac:dyDescent="0.25">
      <c r="A5902">
        <v>758</v>
      </c>
      <c r="B5902" t="s">
        <v>1311</v>
      </c>
      <c r="C5902" t="s">
        <v>170</v>
      </c>
    </row>
    <row r="5903" spans="1:3" x14ac:dyDescent="0.25">
      <c r="A5903">
        <v>759</v>
      </c>
      <c r="B5903" t="s">
        <v>2929</v>
      </c>
      <c r="C5903" t="s">
        <v>170</v>
      </c>
    </row>
    <row r="5904" spans="1:3" x14ac:dyDescent="0.25">
      <c r="A5904">
        <v>760</v>
      </c>
      <c r="B5904" t="s">
        <v>1315</v>
      </c>
      <c r="C5904" t="s">
        <v>170</v>
      </c>
    </row>
    <row r="5905" spans="1:3" x14ac:dyDescent="0.25">
      <c r="A5905">
        <v>761</v>
      </c>
      <c r="B5905" t="s">
        <v>1317</v>
      </c>
      <c r="C5905" t="s">
        <v>170</v>
      </c>
    </row>
    <row r="5906" spans="1:3" x14ac:dyDescent="0.25">
      <c r="A5906">
        <v>763</v>
      </c>
      <c r="B5906" s="2">
        <v>35737</v>
      </c>
      <c r="C5906" t="s">
        <v>170</v>
      </c>
    </row>
    <row r="5907" spans="1:3" x14ac:dyDescent="0.25">
      <c r="A5907">
        <v>764</v>
      </c>
      <c r="B5907" s="2">
        <v>35646</v>
      </c>
      <c r="C5907" t="s">
        <v>170</v>
      </c>
    </row>
    <row r="5908" spans="1:3" x14ac:dyDescent="0.25">
      <c r="A5908">
        <v>765</v>
      </c>
      <c r="B5908" s="2">
        <v>35555</v>
      </c>
      <c r="C5908" t="s">
        <v>170</v>
      </c>
    </row>
    <row r="5909" spans="1:3" x14ac:dyDescent="0.25">
      <c r="A5909">
        <v>767</v>
      </c>
      <c r="B5909" t="s">
        <v>1325</v>
      </c>
      <c r="C5909" t="s">
        <v>170</v>
      </c>
    </row>
    <row r="5910" spans="1:3" x14ac:dyDescent="0.25">
      <c r="A5910">
        <v>768</v>
      </c>
      <c r="B5910" t="s">
        <v>2930</v>
      </c>
      <c r="C5910" t="s">
        <v>170</v>
      </c>
    </row>
    <row r="5911" spans="1:3" x14ac:dyDescent="0.25">
      <c r="A5911">
        <v>769</v>
      </c>
      <c r="B5911" t="s">
        <v>1329</v>
      </c>
      <c r="C5911" t="s">
        <v>170</v>
      </c>
    </row>
    <row r="5912" spans="1:3" x14ac:dyDescent="0.25">
      <c r="A5912">
        <v>770</v>
      </c>
      <c r="B5912" t="s">
        <v>1330</v>
      </c>
      <c r="C5912" t="s">
        <v>170</v>
      </c>
    </row>
    <row r="5913" spans="1:3" x14ac:dyDescent="0.25">
      <c r="A5913">
        <v>771</v>
      </c>
      <c r="B5913" t="s">
        <v>1332</v>
      </c>
      <c r="C5913" t="s">
        <v>170</v>
      </c>
    </row>
    <row r="5914" spans="1:3" x14ac:dyDescent="0.25">
      <c r="A5914">
        <v>772</v>
      </c>
      <c r="B5914" t="s">
        <v>1336</v>
      </c>
      <c r="C5914" t="s">
        <v>170</v>
      </c>
    </row>
    <row r="5915" spans="1:3" x14ac:dyDescent="0.25">
      <c r="A5915">
        <v>773</v>
      </c>
      <c r="B5915" t="s">
        <v>1340</v>
      </c>
      <c r="C5915" t="s">
        <v>170</v>
      </c>
    </row>
    <row r="5916" spans="1:3" x14ac:dyDescent="0.25">
      <c r="A5916">
        <v>774</v>
      </c>
      <c r="B5916" s="2">
        <v>36069</v>
      </c>
      <c r="C5916" t="s">
        <v>170</v>
      </c>
    </row>
    <row r="5917" spans="1:3" x14ac:dyDescent="0.25">
      <c r="A5917">
        <v>775</v>
      </c>
      <c r="B5917" s="2">
        <v>35978</v>
      </c>
      <c r="C5917" t="s">
        <v>170</v>
      </c>
    </row>
    <row r="5918" spans="1:3" x14ac:dyDescent="0.25">
      <c r="A5918">
        <v>776</v>
      </c>
      <c r="B5918" s="2">
        <v>35949</v>
      </c>
      <c r="C5918" t="s">
        <v>170</v>
      </c>
    </row>
    <row r="5919" spans="1:3" x14ac:dyDescent="0.25">
      <c r="A5919">
        <v>777</v>
      </c>
      <c r="B5919" s="2">
        <v>35858</v>
      </c>
      <c r="C5919" t="s">
        <v>170</v>
      </c>
    </row>
    <row r="5920" spans="1:3" x14ac:dyDescent="0.25">
      <c r="A5920">
        <v>780</v>
      </c>
      <c r="B5920" t="s">
        <v>1353</v>
      </c>
      <c r="C5920" t="s">
        <v>170</v>
      </c>
    </row>
    <row r="5921" spans="1:3" x14ac:dyDescent="0.25">
      <c r="A5921">
        <v>781</v>
      </c>
      <c r="B5921" t="s">
        <v>2931</v>
      </c>
      <c r="C5921" t="s">
        <v>170</v>
      </c>
    </row>
    <row r="5922" spans="1:3" x14ac:dyDescent="0.25">
      <c r="A5922">
        <v>782</v>
      </c>
      <c r="B5922" t="s">
        <v>1356</v>
      </c>
      <c r="C5922" t="s">
        <v>170</v>
      </c>
    </row>
    <row r="5923" spans="1:3" x14ac:dyDescent="0.25">
      <c r="A5923">
        <v>783</v>
      </c>
      <c r="B5923" t="s">
        <v>1359</v>
      </c>
      <c r="C5923" t="s">
        <v>170</v>
      </c>
    </row>
    <row r="5924" spans="1:3" x14ac:dyDescent="0.25">
      <c r="A5924">
        <v>785</v>
      </c>
      <c r="B5924" s="2">
        <v>36110</v>
      </c>
      <c r="C5924" t="s">
        <v>170</v>
      </c>
    </row>
    <row r="5925" spans="1:3" x14ac:dyDescent="0.25">
      <c r="A5925">
        <v>786</v>
      </c>
      <c r="B5925" s="2">
        <v>36050</v>
      </c>
      <c r="C5925" t="s">
        <v>170</v>
      </c>
    </row>
    <row r="5926" spans="1:3" x14ac:dyDescent="0.25">
      <c r="A5926">
        <v>787</v>
      </c>
      <c r="B5926" s="2">
        <v>36281</v>
      </c>
      <c r="C5926" t="s">
        <v>170</v>
      </c>
    </row>
    <row r="5927" spans="1:3" x14ac:dyDescent="0.25">
      <c r="A5927">
        <v>789</v>
      </c>
      <c r="B5927" s="2">
        <v>36194</v>
      </c>
      <c r="C5927" t="s">
        <v>170</v>
      </c>
    </row>
    <row r="5928" spans="1:3" x14ac:dyDescent="0.25">
      <c r="A5928">
        <v>790</v>
      </c>
      <c r="B5928" t="s">
        <v>2932</v>
      </c>
      <c r="C5928" t="s">
        <v>170</v>
      </c>
    </row>
    <row r="5929" spans="1:3" x14ac:dyDescent="0.25">
      <c r="A5929">
        <v>791</v>
      </c>
      <c r="B5929" t="s">
        <v>2933</v>
      </c>
      <c r="C5929" t="s">
        <v>170</v>
      </c>
    </row>
    <row r="5930" spans="1:3" x14ac:dyDescent="0.25">
      <c r="A5930">
        <v>792</v>
      </c>
      <c r="B5930" t="s">
        <v>1370</v>
      </c>
      <c r="C5930" t="s">
        <v>170</v>
      </c>
    </row>
    <row r="5931" spans="1:3" x14ac:dyDescent="0.25">
      <c r="A5931">
        <v>793</v>
      </c>
      <c r="B5931" t="s">
        <v>1371</v>
      </c>
      <c r="C5931" t="s">
        <v>170</v>
      </c>
    </row>
    <row r="5932" spans="1:3" x14ac:dyDescent="0.25">
      <c r="A5932">
        <v>795</v>
      </c>
      <c r="B5932" t="s">
        <v>1375</v>
      </c>
      <c r="C5932" t="s">
        <v>170</v>
      </c>
    </row>
    <row r="5933" spans="1:3" x14ac:dyDescent="0.25">
      <c r="A5933">
        <v>797</v>
      </c>
      <c r="B5933" s="2">
        <v>36443</v>
      </c>
      <c r="C5933" t="s">
        <v>170</v>
      </c>
    </row>
    <row r="5934" spans="1:3" x14ac:dyDescent="0.25">
      <c r="A5934">
        <v>798</v>
      </c>
      <c r="B5934" s="2">
        <v>36352</v>
      </c>
      <c r="C5934" t="s">
        <v>170</v>
      </c>
    </row>
    <row r="5935" spans="1:3" x14ac:dyDescent="0.25">
      <c r="A5935">
        <v>799</v>
      </c>
      <c r="B5935" s="2">
        <v>36292</v>
      </c>
      <c r="C5935" t="s">
        <v>170</v>
      </c>
    </row>
    <row r="5936" spans="1:3" x14ac:dyDescent="0.25">
      <c r="A5936">
        <v>801</v>
      </c>
      <c r="B5936" t="s">
        <v>1383</v>
      </c>
      <c r="C5936" t="s">
        <v>170</v>
      </c>
    </row>
    <row r="5937" spans="1:3" x14ac:dyDescent="0.25">
      <c r="A5937">
        <v>803</v>
      </c>
      <c r="B5937" t="s">
        <v>1387</v>
      </c>
      <c r="C5937" t="s">
        <v>170</v>
      </c>
    </row>
    <row r="5938" spans="1:3" x14ac:dyDescent="0.25">
      <c r="A5938">
        <v>804</v>
      </c>
      <c r="B5938" t="s">
        <v>1388</v>
      </c>
      <c r="C5938" t="s">
        <v>170</v>
      </c>
    </row>
    <row r="5939" spans="1:3" x14ac:dyDescent="0.25">
      <c r="A5939">
        <v>805</v>
      </c>
      <c r="B5939" t="s">
        <v>2934</v>
      </c>
      <c r="C5939" t="s">
        <v>170</v>
      </c>
    </row>
    <row r="5940" spans="1:3" x14ac:dyDescent="0.25">
      <c r="A5940">
        <v>807</v>
      </c>
      <c r="B5940" t="s">
        <v>1394</v>
      </c>
      <c r="C5940" t="s">
        <v>170</v>
      </c>
    </row>
    <row r="5941" spans="1:3" x14ac:dyDescent="0.25">
      <c r="A5941">
        <v>809</v>
      </c>
      <c r="B5941" s="2">
        <v>36778</v>
      </c>
      <c r="C5941" t="s">
        <v>170</v>
      </c>
    </row>
    <row r="5942" spans="1:3" x14ac:dyDescent="0.25">
      <c r="A5942">
        <v>810</v>
      </c>
      <c r="B5942" s="2">
        <v>36687</v>
      </c>
      <c r="C5942" t="s">
        <v>170</v>
      </c>
    </row>
    <row r="5943" spans="1:3" x14ac:dyDescent="0.25">
      <c r="A5943">
        <v>811</v>
      </c>
      <c r="B5943" s="2">
        <v>36596</v>
      </c>
      <c r="C5943" t="s">
        <v>170</v>
      </c>
    </row>
    <row r="5944" spans="1:3" x14ac:dyDescent="0.25">
      <c r="A5944">
        <v>813</v>
      </c>
      <c r="B5944" t="s">
        <v>1403</v>
      </c>
      <c r="C5944" t="s">
        <v>170</v>
      </c>
    </row>
    <row r="5945" spans="1:3" x14ac:dyDescent="0.25">
      <c r="A5945">
        <v>814</v>
      </c>
      <c r="B5945" t="s">
        <v>2935</v>
      </c>
      <c r="C5945" t="s">
        <v>170</v>
      </c>
    </row>
    <row r="5946" spans="1:3" x14ac:dyDescent="0.25">
      <c r="A5946">
        <v>815</v>
      </c>
      <c r="B5946" t="s">
        <v>1405</v>
      </c>
      <c r="C5946" t="s">
        <v>170</v>
      </c>
    </row>
    <row r="5947" spans="1:3" x14ac:dyDescent="0.25">
      <c r="A5947">
        <v>817</v>
      </c>
      <c r="B5947" t="s">
        <v>1411</v>
      </c>
      <c r="C5947" t="s">
        <v>170</v>
      </c>
    </row>
    <row r="5948" spans="1:3" x14ac:dyDescent="0.25">
      <c r="A5948">
        <v>819</v>
      </c>
      <c r="B5948" t="s">
        <v>1418</v>
      </c>
      <c r="C5948" t="s">
        <v>170</v>
      </c>
    </row>
    <row r="5949" spans="1:3" x14ac:dyDescent="0.25">
      <c r="A5949">
        <v>820</v>
      </c>
      <c r="B5949" s="2">
        <v>37202</v>
      </c>
      <c r="C5949" t="s">
        <v>170</v>
      </c>
    </row>
    <row r="5950" spans="1:3" x14ac:dyDescent="0.25">
      <c r="A5950">
        <v>822</v>
      </c>
      <c r="B5950" s="2">
        <v>37020</v>
      </c>
      <c r="C5950" t="s">
        <v>170</v>
      </c>
    </row>
    <row r="5951" spans="1:3" x14ac:dyDescent="0.25">
      <c r="A5951">
        <v>823</v>
      </c>
      <c r="B5951" s="2">
        <v>36932</v>
      </c>
      <c r="C5951" t="s">
        <v>170</v>
      </c>
    </row>
    <row r="5952" spans="1:3" x14ac:dyDescent="0.25">
      <c r="A5952">
        <v>824</v>
      </c>
      <c r="B5952" t="s">
        <v>2936</v>
      </c>
      <c r="C5952" t="s">
        <v>170</v>
      </c>
    </row>
    <row r="5953" spans="1:3" x14ac:dyDescent="0.25">
      <c r="A5953">
        <v>825</v>
      </c>
      <c r="B5953" t="s">
        <v>1431</v>
      </c>
      <c r="C5953" t="s">
        <v>170</v>
      </c>
    </row>
    <row r="5954" spans="1:3" x14ac:dyDescent="0.25">
      <c r="A5954">
        <v>827</v>
      </c>
      <c r="B5954" t="s">
        <v>1435</v>
      </c>
      <c r="C5954" t="s">
        <v>170</v>
      </c>
    </row>
    <row r="5955" spans="1:3" x14ac:dyDescent="0.25">
      <c r="A5955">
        <v>828</v>
      </c>
      <c r="B5955" t="s">
        <v>1439</v>
      </c>
      <c r="C5955" t="s">
        <v>170</v>
      </c>
    </row>
    <row r="5956" spans="1:3" x14ac:dyDescent="0.25">
      <c r="A5956">
        <v>830</v>
      </c>
      <c r="B5956" t="s">
        <v>1443</v>
      </c>
      <c r="C5956" t="s">
        <v>170</v>
      </c>
    </row>
    <row r="5957" spans="1:3" x14ac:dyDescent="0.25">
      <c r="A5957">
        <v>831</v>
      </c>
      <c r="B5957" s="2">
        <v>37595</v>
      </c>
      <c r="C5957" t="s">
        <v>170</v>
      </c>
    </row>
    <row r="5958" spans="1:3" x14ac:dyDescent="0.25">
      <c r="A5958">
        <v>832</v>
      </c>
      <c r="B5958" s="2">
        <v>37474</v>
      </c>
      <c r="C5958" t="s">
        <v>170</v>
      </c>
    </row>
    <row r="5959" spans="1:3" x14ac:dyDescent="0.25">
      <c r="A5959">
        <v>833</v>
      </c>
      <c r="B5959" s="2">
        <v>37414</v>
      </c>
      <c r="C5959" t="s">
        <v>170</v>
      </c>
    </row>
    <row r="5960" spans="1:3" x14ac:dyDescent="0.25">
      <c r="A5960">
        <v>834</v>
      </c>
      <c r="B5960" s="2">
        <v>37323</v>
      </c>
      <c r="C5960" t="s">
        <v>170</v>
      </c>
    </row>
    <row r="5961" spans="1:3" x14ac:dyDescent="0.25">
      <c r="A5961">
        <v>835</v>
      </c>
      <c r="B5961" t="s">
        <v>1450</v>
      </c>
      <c r="C5961" t="s">
        <v>170</v>
      </c>
    </row>
    <row r="5962" spans="1:3" x14ac:dyDescent="0.25">
      <c r="A5962">
        <v>836</v>
      </c>
      <c r="B5962" t="s">
        <v>1452</v>
      </c>
      <c r="C5962" t="s">
        <v>170</v>
      </c>
    </row>
    <row r="5963" spans="1:3" x14ac:dyDescent="0.25">
      <c r="A5963">
        <v>837</v>
      </c>
      <c r="B5963" t="s">
        <v>1453</v>
      </c>
      <c r="C5963" t="s">
        <v>170</v>
      </c>
    </row>
    <row r="5964" spans="1:3" x14ac:dyDescent="0.25">
      <c r="A5964">
        <v>838</v>
      </c>
      <c r="B5964" t="s">
        <v>1454</v>
      </c>
      <c r="C5964" t="s">
        <v>170</v>
      </c>
    </row>
    <row r="5965" spans="1:3" x14ac:dyDescent="0.25">
      <c r="A5965">
        <v>839</v>
      </c>
      <c r="B5965" t="s">
        <v>1456</v>
      </c>
      <c r="C5965" t="s">
        <v>170</v>
      </c>
    </row>
    <row r="5966" spans="1:3" x14ac:dyDescent="0.25">
      <c r="A5966">
        <v>840</v>
      </c>
      <c r="B5966" t="s">
        <v>1458</v>
      </c>
      <c r="C5966" t="s">
        <v>170</v>
      </c>
    </row>
    <row r="5967" spans="1:3" x14ac:dyDescent="0.25">
      <c r="A5967">
        <v>841</v>
      </c>
      <c r="B5967" t="s">
        <v>2937</v>
      </c>
      <c r="C5967" t="s">
        <v>170</v>
      </c>
    </row>
    <row r="5968" spans="1:3" x14ac:dyDescent="0.25">
      <c r="A5968">
        <v>843</v>
      </c>
      <c r="B5968" s="2">
        <v>37898</v>
      </c>
      <c r="C5968" t="s">
        <v>170</v>
      </c>
    </row>
    <row r="5969" spans="1:3" x14ac:dyDescent="0.25">
      <c r="A5969">
        <v>844</v>
      </c>
      <c r="B5969" s="2">
        <v>37838</v>
      </c>
      <c r="C5969" t="s">
        <v>170</v>
      </c>
    </row>
    <row r="5970" spans="1:3" x14ac:dyDescent="0.25">
      <c r="A5970">
        <v>846</v>
      </c>
      <c r="B5970" s="2">
        <v>37659</v>
      </c>
      <c r="C5970" t="s">
        <v>170</v>
      </c>
    </row>
    <row r="5971" spans="1:3" x14ac:dyDescent="0.25">
      <c r="A5971">
        <v>847</v>
      </c>
      <c r="B5971" t="s">
        <v>1472</v>
      </c>
      <c r="C5971" t="s">
        <v>170</v>
      </c>
    </row>
    <row r="5972" spans="1:3" x14ac:dyDescent="0.25">
      <c r="A5972">
        <v>848</v>
      </c>
      <c r="B5972" t="s">
        <v>1473</v>
      </c>
      <c r="C5972" t="s">
        <v>170</v>
      </c>
    </row>
    <row r="5973" spans="1:3" x14ac:dyDescent="0.25">
      <c r="A5973">
        <v>849</v>
      </c>
      <c r="B5973" t="s">
        <v>1474</v>
      </c>
      <c r="C5973" t="s">
        <v>170</v>
      </c>
    </row>
    <row r="5974" spans="1:3" x14ac:dyDescent="0.25">
      <c r="A5974">
        <v>850</v>
      </c>
      <c r="B5974" t="s">
        <v>1478</v>
      </c>
      <c r="C5974" t="s">
        <v>170</v>
      </c>
    </row>
    <row r="5975" spans="1:3" x14ac:dyDescent="0.25">
      <c r="A5975">
        <v>851</v>
      </c>
      <c r="B5975" t="s">
        <v>1481</v>
      </c>
      <c r="C5975" t="s">
        <v>170</v>
      </c>
    </row>
    <row r="5976" spans="1:3" x14ac:dyDescent="0.25">
      <c r="A5976">
        <v>852</v>
      </c>
      <c r="B5976" t="s">
        <v>1484</v>
      </c>
      <c r="C5976" t="s">
        <v>170</v>
      </c>
    </row>
    <row r="5977" spans="1:3" x14ac:dyDescent="0.25">
      <c r="A5977">
        <v>853</v>
      </c>
      <c r="B5977" t="s">
        <v>1486</v>
      </c>
      <c r="C5977" t="s">
        <v>170</v>
      </c>
    </row>
    <row r="5978" spans="1:3" x14ac:dyDescent="0.25">
      <c r="A5978">
        <v>854</v>
      </c>
      <c r="B5978" s="2">
        <v>38262</v>
      </c>
      <c r="C5978" t="s">
        <v>170</v>
      </c>
    </row>
    <row r="5979" spans="1:3" x14ac:dyDescent="0.25">
      <c r="A5979">
        <v>855</v>
      </c>
      <c r="B5979" s="2">
        <v>38233</v>
      </c>
      <c r="C5979" t="s">
        <v>170</v>
      </c>
    </row>
    <row r="5980" spans="1:3" x14ac:dyDescent="0.25">
      <c r="A5980">
        <v>856</v>
      </c>
      <c r="B5980" s="2">
        <v>38142</v>
      </c>
      <c r="C5980" t="s">
        <v>170</v>
      </c>
    </row>
    <row r="5981" spans="1:3" x14ac:dyDescent="0.25">
      <c r="A5981">
        <v>857</v>
      </c>
      <c r="B5981" s="2">
        <v>38082</v>
      </c>
      <c r="C5981" t="s">
        <v>170</v>
      </c>
    </row>
    <row r="5982" spans="1:3" x14ac:dyDescent="0.25">
      <c r="A5982">
        <v>858</v>
      </c>
      <c r="B5982" s="2">
        <v>37992</v>
      </c>
      <c r="C5982" t="s">
        <v>170</v>
      </c>
    </row>
    <row r="5983" spans="1:3" x14ac:dyDescent="0.25">
      <c r="A5983">
        <v>859</v>
      </c>
      <c r="B5983" t="s">
        <v>1500</v>
      </c>
      <c r="C5983" t="s">
        <v>170</v>
      </c>
    </row>
    <row r="5984" spans="1:3" x14ac:dyDescent="0.25">
      <c r="A5984">
        <v>861</v>
      </c>
      <c r="B5984" t="s">
        <v>1502</v>
      </c>
      <c r="C5984" t="s">
        <v>170</v>
      </c>
    </row>
    <row r="5985" spans="1:3" x14ac:dyDescent="0.25">
      <c r="A5985">
        <v>862</v>
      </c>
      <c r="B5985" t="s">
        <v>1504</v>
      </c>
      <c r="C5985" t="s">
        <v>170</v>
      </c>
    </row>
    <row r="5986" spans="1:3" x14ac:dyDescent="0.25">
      <c r="A5986">
        <v>864</v>
      </c>
      <c r="B5986" t="s">
        <v>1511</v>
      </c>
      <c r="C5986" t="s">
        <v>170</v>
      </c>
    </row>
    <row r="5987" spans="1:3" x14ac:dyDescent="0.25">
      <c r="A5987">
        <v>866</v>
      </c>
      <c r="B5987" s="2">
        <v>38596</v>
      </c>
      <c r="C5987" t="s">
        <v>170</v>
      </c>
    </row>
    <row r="5988" spans="1:3" x14ac:dyDescent="0.25">
      <c r="A5988">
        <v>867</v>
      </c>
      <c r="B5988" s="2">
        <v>38505</v>
      </c>
      <c r="C5988" t="s">
        <v>170</v>
      </c>
    </row>
    <row r="5989" spans="1:3" x14ac:dyDescent="0.25">
      <c r="A5989">
        <v>868</v>
      </c>
      <c r="B5989" s="2">
        <v>38475</v>
      </c>
      <c r="C5989" t="s">
        <v>170</v>
      </c>
    </row>
    <row r="5990" spans="1:3" x14ac:dyDescent="0.25">
      <c r="A5990">
        <v>869</v>
      </c>
      <c r="B5990" s="2">
        <v>38387</v>
      </c>
      <c r="C5990" t="s">
        <v>170</v>
      </c>
    </row>
    <row r="5991" spans="1:3" x14ac:dyDescent="0.25">
      <c r="A5991">
        <v>870</v>
      </c>
      <c r="B5991" t="s">
        <v>1524</v>
      </c>
      <c r="C5991" t="s">
        <v>170</v>
      </c>
    </row>
    <row r="5992" spans="1:3" x14ac:dyDescent="0.25">
      <c r="A5992">
        <v>871</v>
      </c>
      <c r="B5992" t="s">
        <v>1525</v>
      </c>
      <c r="C5992" t="s">
        <v>170</v>
      </c>
    </row>
    <row r="5993" spans="1:3" x14ac:dyDescent="0.25">
      <c r="A5993">
        <v>872</v>
      </c>
      <c r="B5993" t="s">
        <v>1527</v>
      </c>
      <c r="C5993" t="s">
        <v>170</v>
      </c>
    </row>
    <row r="5994" spans="1:3" x14ac:dyDescent="0.25">
      <c r="A5994">
        <v>873</v>
      </c>
      <c r="B5994" t="s">
        <v>1528</v>
      </c>
      <c r="C5994" t="s">
        <v>170</v>
      </c>
    </row>
    <row r="5995" spans="1:3" x14ac:dyDescent="0.25">
      <c r="A5995">
        <v>875</v>
      </c>
      <c r="B5995" t="s">
        <v>1533</v>
      </c>
      <c r="C5995" t="s">
        <v>170</v>
      </c>
    </row>
    <row r="5996" spans="1:3" x14ac:dyDescent="0.25">
      <c r="A5996">
        <v>876</v>
      </c>
      <c r="B5996" t="s">
        <v>1535</v>
      </c>
      <c r="C5996" t="s">
        <v>170</v>
      </c>
    </row>
    <row r="5997" spans="1:3" x14ac:dyDescent="0.25">
      <c r="A5997">
        <v>878</v>
      </c>
      <c r="B5997" s="2">
        <v>38576</v>
      </c>
      <c r="C5997" t="s">
        <v>170</v>
      </c>
    </row>
    <row r="5998" spans="1:3" x14ac:dyDescent="0.25">
      <c r="A5998">
        <v>879</v>
      </c>
      <c r="B5998" s="2">
        <v>38838</v>
      </c>
      <c r="C5998" t="s">
        <v>170</v>
      </c>
    </row>
    <row r="5999" spans="1:3" x14ac:dyDescent="0.25">
      <c r="A5999">
        <v>880</v>
      </c>
      <c r="B5999" s="2">
        <v>38750</v>
      </c>
      <c r="C5999" t="s">
        <v>170</v>
      </c>
    </row>
    <row r="6000" spans="1:3" x14ac:dyDescent="0.25">
      <c r="A6000">
        <v>881</v>
      </c>
      <c r="B6000" s="2">
        <v>38720</v>
      </c>
      <c r="C6000" t="s">
        <v>170</v>
      </c>
    </row>
    <row r="6001" spans="1:3" x14ac:dyDescent="0.25">
      <c r="A6001">
        <v>882</v>
      </c>
      <c r="B6001" t="s">
        <v>1544</v>
      </c>
      <c r="C6001" t="s">
        <v>170</v>
      </c>
    </row>
    <row r="6002" spans="1:3" x14ac:dyDescent="0.25">
      <c r="A6002">
        <v>883</v>
      </c>
      <c r="B6002" t="s">
        <v>1546</v>
      </c>
      <c r="C6002" t="s">
        <v>170</v>
      </c>
    </row>
    <row r="6003" spans="1:3" x14ac:dyDescent="0.25">
      <c r="A6003">
        <v>884</v>
      </c>
      <c r="B6003" t="s">
        <v>1547</v>
      </c>
      <c r="C6003" t="s">
        <v>170</v>
      </c>
    </row>
    <row r="6004" spans="1:3" x14ac:dyDescent="0.25">
      <c r="A6004">
        <v>885</v>
      </c>
      <c r="B6004" t="s">
        <v>1549</v>
      </c>
      <c r="C6004" t="s">
        <v>170</v>
      </c>
    </row>
    <row r="6005" spans="1:3" x14ac:dyDescent="0.25">
      <c r="A6005">
        <v>886</v>
      </c>
      <c r="B6005" t="s">
        <v>1553</v>
      </c>
      <c r="C6005" t="s">
        <v>170</v>
      </c>
    </row>
    <row r="6006" spans="1:3" x14ac:dyDescent="0.25">
      <c r="A6006">
        <v>887</v>
      </c>
      <c r="B6006" t="s">
        <v>1555</v>
      </c>
      <c r="C6006" t="s">
        <v>170</v>
      </c>
    </row>
    <row r="6007" spans="1:3" x14ac:dyDescent="0.25">
      <c r="A6007">
        <v>890</v>
      </c>
      <c r="B6007" s="2">
        <v>38879</v>
      </c>
      <c r="C6007" t="s">
        <v>170</v>
      </c>
    </row>
    <row r="6008" spans="1:3" x14ac:dyDescent="0.25">
      <c r="A6008">
        <v>891</v>
      </c>
      <c r="B6008" s="2">
        <v>38788</v>
      </c>
      <c r="C6008" t="s">
        <v>170</v>
      </c>
    </row>
    <row r="6009" spans="1:3" x14ac:dyDescent="0.25">
      <c r="A6009">
        <v>892</v>
      </c>
      <c r="B6009" t="s">
        <v>1563</v>
      </c>
      <c r="C6009" t="s">
        <v>170</v>
      </c>
    </row>
    <row r="6010" spans="1:3" x14ac:dyDescent="0.25">
      <c r="A6010">
        <v>893</v>
      </c>
      <c r="B6010" t="s">
        <v>1565</v>
      </c>
      <c r="C6010" t="s">
        <v>170</v>
      </c>
    </row>
    <row r="6011" spans="1:3" x14ac:dyDescent="0.25">
      <c r="A6011">
        <v>894</v>
      </c>
      <c r="B6011" t="s">
        <v>1567</v>
      </c>
      <c r="C6011" t="s">
        <v>170</v>
      </c>
    </row>
    <row r="6012" spans="1:3" x14ac:dyDescent="0.25">
      <c r="A6012">
        <v>895</v>
      </c>
      <c r="B6012" t="s">
        <v>1571</v>
      </c>
      <c r="C6012" t="s">
        <v>170</v>
      </c>
    </row>
    <row r="6013" spans="1:3" x14ac:dyDescent="0.25">
      <c r="A6013">
        <v>897</v>
      </c>
      <c r="B6013" t="s">
        <v>1574</v>
      </c>
      <c r="C6013" t="s">
        <v>170</v>
      </c>
    </row>
    <row r="6014" spans="1:3" x14ac:dyDescent="0.25">
      <c r="A6014">
        <v>898</v>
      </c>
      <c r="B6014" t="s">
        <v>1576</v>
      </c>
      <c r="C6014" t="s">
        <v>170</v>
      </c>
    </row>
    <row r="6015" spans="1:3" x14ac:dyDescent="0.25">
      <c r="A6015">
        <v>899</v>
      </c>
      <c r="B6015" t="s">
        <v>1579</v>
      </c>
      <c r="C6015" t="s">
        <v>170</v>
      </c>
    </row>
    <row r="6016" spans="1:3" x14ac:dyDescent="0.25">
      <c r="A6016">
        <v>900</v>
      </c>
      <c r="B6016" s="2">
        <v>39363</v>
      </c>
      <c r="C6016" t="s">
        <v>170</v>
      </c>
    </row>
    <row r="6017" spans="1:3" x14ac:dyDescent="0.25">
      <c r="A6017">
        <v>901</v>
      </c>
      <c r="B6017" s="2">
        <v>39272</v>
      </c>
      <c r="C6017" t="s">
        <v>170</v>
      </c>
    </row>
    <row r="6018" spans="1:3" x14ac:dyDescent="0.25">
      <c r="A6018">
        <v>902</v>
      </c>
      <c r="B6018" s="2">
        <v>39212</v>
      </c>
      <c r="C6018" t="s">
        <v>170</v>
      </c>
    </row>
    <row r="6019" spans="1:3" x14ac:dyDescent="0.25">
      <c r="A6019">
        <v>903</v>
      </c>
      <c r="B6019" s="2">
        <v>39124</v>
      </c>
      <c r="C6019" t="s">
        <v>170</v>
      </c>
    </row>
    <row r="6020" spans="1:3" x14ac:dyDescent="0.25">
      <c r="A6020">
        <v>904</v>
      </c>
      <c r="B6020" t="s">
        <v>1587</v>
      </c>
      <c r="C6020" t="s">
        <v>170</v>
      </c>
    </row>
    <row r="6021" spans="1:3" x14ac:dyDescent="0.25">
      <c r="A6021">
        <v>905</v>
      </c>
      <c r="B6021" t="s">
        <v>1588</v>
      </c>
      <c r="C6021" t="s">
        <v>170</v>
      </c>
    </row>
    <row r="6022" spans="1:3" x14ac:dyDescent="0.25">
      <c r="A6022">
        <v>907</v>
      </c>
      <c r="B6022" t="s">
        <v>1591</v>
      </c>
      <c r="C6022" t="s">
        <v>170</v>
      </c>
    </row>
    <row r="6023" spans="1:3" x14ac:dyDescent="0.25">
      <c r="A6023">
        <v>909</v>
      </c>
      <c r="B6023" t="s">
        <v>2938</v>
      </c>
      <c r="C6023" t="s">
        <v>170</v>
      </c>
    </row>
    <row r="6024" spans="1:3" x14ac:dyDescent="0.25">
      <c r="A6024">
        <v>910</v>
      </c>
      <c r="B6024" t="s">
        <v>1601</v>
      </c>
      <c r="C6024" t="s">
        <v>170</v>
      </c>
    </row>
    <row r="6025" spans="1:3" x14ac:dyDescent="0.25">
      <c r="A6025">
        <v>911</v>
      </c>
      <c r="B6025" s="2">
        <v>39788</v>
      </c>
      <c r="C6025" t="s">
        <v>170</v>
      </c>
    </row>
    <row r="6026" spans="1:3" x14ac:dyDescent="0.25">
      <c r="A6026">
        <v>912</v>
      </c>
      <c r="B6026" s="2">
        <v>39728</v>
      </c>
      <c r="C6026" t="s">
        <v>170</v>
      </c>
    </row>
    <row r="6027" spans="1:3" x14ac:dyDescent="0.25">
      <c r="A6027">
        <v>914</v>
      </c>
      <c r="B6027" s="2">
        <v>39516</v>
      </c>
      <c r="C6027" t="s">
        <v>170</v>
      </c>
    </row>
    <row r="6028" spans="1:3" x14ac:dyDescent="0.25">
      <c r="A6028">
        <v>915</v>
      </c>
      <c r="B6028" s="2">
        <v>39457</v>
      </c>
      <c r="C6028" t="s">
        <v>170</v>
      </c>
    </row>
    <row r="6029" spans="1:3" x14ac:dyDescent="0.25">
      <c r="A6029">
        <v>916</v>
      </c>
      <c r="B6029" t="s">
        <v>1613</v>
      </c>
      <c r="C6029" t="s">
        <v>170</v>
      </c>
    </row>
    <row r="6030" spans="1:3" x14ac:dyDescent="0.25">
      <c r="A6030">
        <v>918</v>
      </c>
      <c r="B6030" t="s">
        <v>1615</v>
      </c>
      <c r="C6030" t="s">
        <v>170</v>
      </c>
    </row>
    <row r="6031" spans="1:3" x14ac:dyDescent="0.25">
      <c r="A6031">
        <v>919</v>
      </c>
      <c r="B6031" t="s">
        <v>1616</v>
      </c>
      <c r="C6031" t="s">
        <v>170</v>
      </c>
    </row>
    <row r="6032" spans="1:3" x14ac:dyDescent="0.25">
      <c r="A6032">
        <v>920</v>
      </c>
      <c r="B6032" t="s">
        <v>1621</v>
      </c>
      <c r="C6032" t="s">
        <v>170</v>
      </c>
    </row>
    <row r="6033" spans="1:3" x14ac:dyDescent="0.25">
      <c r="A6033">
        <v>921</v>
      </c>
      <c r="B6033" t="s">
        <v>1623</v>
      </c>
      <c r="C6033" t="s">
        <v>170</v>
      </c>
    </row>
    <row r="6034" spans="1:3" x14ac:dyDescent="0.25">
      <c r="A6034">
        <v>922</v>
      </c>
      <c r="B6034" t="s">
        <v>1626</v>
      </c>
      <c r="C6034" t="s">
        <v>170</v>
      </c>
    </row>
    <row r="6035" spans="1:3" x14ac:dyDescent="0.25">
      <c r="A6035">
        <v>923</v>
      </c>
      <c r="B6035" s="2">
        <v>40122</v>
      </c>
      <c r="C6035" t="s">
        <v>170</v>
      </c>
    </row>
    <row r="6036" spans="1:3" x14ac:dyDescent="0.25">
      <c r="A6036">
        <v>924</v>
      </c>
      <c r="B6036" s="2">
        <v>40031</v>
      </c>
      <c r="C6036" t="s">
        <v>170</v>
      </c>
    </row>
    <row r="6037" spans="1:3" x14ac:dyDescent="0.25">
      <c r="A6037">
        <v>925</v>
      </c>
      <c r="B6037" s="2">
        <v>39971</v>
      </c>
      <c r="C6037" t="s">
        <v>170</v>
      </c>
    </row>
    <row r="6038" spans="1:3" x14ac:dyDescent="0.25">
      <c r="A6038">
        <v>926</v>
      </c>
      <c r="B6038" s="2">
        <v>39880</v>
      </c>
      <c r="C6038" t="s">
        <v>170</v>
      </c>
    </row>
    <row r="6039" spans="1:3" x14ac:dyDescent="0.25">
      <c r="A6039">
        <v>927</v>
      </c>
      <c r="B6039" t="s">
        <v>1632</v>
      </c>
      <c r="C6039" t="s">
        <v>170</v>
      </c>
    </row>
    <row r="6040" spans="1:3" x14ac:dyDescent="0.25">
      <c r="A6040">
        <v>928</v>
      </c>
      <c r="B6040" t="s">
        <v>1633</v>
      </c>
      <c r="C6040" t="s">
        <v>170</v>
      </c>
    </row>
    <row r="6041" spans="1:3" x14ac:dyDescent="0.25">
      <c r="A6041">
        <v>929</v>
      </c>
      <c r="B6041" t="s">
        <v>1636</v>
      </c>
      <c r="C6041" t="s">
        <v>170</v>
      </c>
    </row>
    <row r="6042" spans="1:3" x14ac:dyDescent="0.25">
      <c r="A6042">
        <v>930</v>
      </c>
      <c r="B6042" t="s">
        <v>1637</v>
      </c>
      <c r="C6042" t="s">
        <v>170</v>
      </c>
    </row>
    <row r="6043" spans="1:3" x14ac:dyDescent="0.25">
      <c r="A6043">
        <v>931</v>
      </c>
      <c r="B6043" t="s">
        <v>1639</v>
      </c>
      <c r="C6043" t="s">
        <v>170</v>
      </c>
    </row>
    <row r="6044" spans="1:3" x14ac:dyDescent="0.25">
      <c r="A6044">
        <v>932</v>
      </c>
      <c r="B6044" t="s">
        <v>1642</v>
      </c>
      <c r="C6044" t="s">
        <v>170</v>
      </c>
    </row>
    <row r="6045" spans="1:3" x14ac:dyDescent="0.25">
      <c r="A6045">
        <v>933</v>
      </c>
      <c r="B6045" t="s">
        <v>1645</v>
      </c>
      <c r="C6045" t="s">
        <v>170</v>
      </c>
    </row>
    <row r="6046" spans="1:3" x14ac:dyDescent="0.25">
      <c r="A6046">
        <v>935</v>
      </c>
      <c r="B6046" s="2">
        <v>40425</v>
      </c>
      <c r="C6046" t="s">
        <v>170</v>
      </c>
    </row>
    <row r="6047" spans="1:3" x14ac:dyDescent="0.25">
      <c r="A6047">
        <v>937</v>
      </c>
      <c r="B6047" s="2">
        <v>40243</v>
      </c>
      <c r="C6047" t="s">
        <v>170</v>
      </c>
    </row>
    <row r="6048" spans="1:3" x14ac:dyDescent="0.25">
      <c r="A6048">
        <v>938</v>
      </c>
      <c r="B6048" s="2">
        <v>40185</v>
      </c>
      <c r="C6048" t="s">
        <v>170</v>
      </c>
    </row>
    <row r="6049" spans="1:3" x14ac:dyDescent="0.25">
      <c r="A6049">
        <v>939</v>
      </c>
      <c r="B6049" t="s">
        <v>1653</v>
      </c>
      <c r="C6049" t="s">
        <v>170</v>
      </c>
    </row>
    <row r="6050" spans="1:3" x14ac:dyDescent="0.25">
      <c r="A6050">
        <v>940</v>
      </c>
      <c r="B6050" t="s">
        <v>1654</v>
      </c>
      <c r="C6050" t="s">
        <v>170</v>
      </c>
    </row>
    <row r="6051" spans="1:3" x14ac:dyDescent="0.25">
      <c r="A6051">
        <v>941</v>
      </c>
      <c r="B6051" t="s">
        <v>2939</v>
      </c>
      <c r="C6051" t="s">
        <v>170</v>
      </c>
    </row>
    <row r="6052" spans="1:3" x14ac:dyDescent="0.25">
      <c r="A6052">
        <v>942</v>
      </c>
      <c r="B6052" t="s">
        <v>1657</v>
      </c>
      <c r="C6052" t="s">
        <v>170</v>
      </c>
    </row>
    <row r="6053" spans="1:3" x14ac:dyDescent="0.25">
      <c r="A6053">
        <v>943</v>
      </c>
      <c r="B6053" t="s">
        <v>1659</v>
      </c>
      <c r="C6053" t="s">
        <v>170</v>
      </c>
    </row>
    <row r="6054" spans="1:3" x14ac:dyDescent="0.25">
      <c r="A6054">
        <v>944</v>
      </c>
      <c r="B6054" t="s">
        <v>1662</v>
      </c>
      <c r="C6054" t="s">
        <v>170</v>
      </c>
    </row>
    <row r="6055" spans="1:3" x14ac:dyDescent="0.25">
      <c r="A6055">
        <v>945</v>
      </c>
      <c r="B6055" s="2">
        <v>40848</v>
      </c>
      <c r="C6055" t="s">
        <v>170</v>
      </c>
    </row>
    <row r="6056" spans="1:3" x14ac:dyDescent="0.25">
      <c r="A6056">
        <v>946</v>
      </c>
      <c r="B6056" s="2">
        <v>40757</v>
      </c>
      <c r="C6056" t="s">
        <v>170</v>
      </c>
    </row>
    <row r="6057" spans="1:3" x14ac:dyDescent="0.25">
      <c r="A6057">
        <v>947</v>
      </c>
      <c r="B6057" s="2">
        <v>40758</v>
      </c>
      <c r="C6057" t="s">
        <v>170</v>
      </c>
    </row>
    <row r="6058" spans="1:3" x14ac:dyDescent="0.25">
      <c r="A6058">
        <v>948</v>
      </c>
      <c r="B6058" s="2">
        <v>40667</v>
      </c>
      <c r="C6058" t="s">
        <v>170</v>
      </c>
    </row>
    <row r="6059" spans="1:3" x14ac:dyDescent="0.25">
      <c r="A6059">
        <v>949</v>
      </c>
      <c r="B6059" s="2">
        <v>40579</v>
      </c>
      <c r="C6059" t="s">
        <v>170</v>
      </c>
    </row>
    <row r="6060" spans="1:3" x14ac:dyDescent="0.25">
      <c r="A6060">
        <v>950</v>
      </c>
      <c r="B6060" t="s">
        <v>2940</v>
      </c>
      <c r="C6060" t="s">
        <v>170</v>
      </c>
    </row>
    <row r="6061" spans="1:3" x14ac:dyDescent="0.25">
      <c r="A6061">
        <v>952</v>
      </c>
      <c r="B6061" t="s">
        <v>1678</v>
      </c>
      <c r="C6061" t="s">
        <v>170</v>
      </c>
    </row>
    <row r="6062" spans="1:3" x14ac:dyDescent="0.25">
      <c r="A6062">
        <v>953</v>
      </c>
      <c r="B6062" t="s">
        <v>1682</v>
      </c>
      <c r="C6062" t="s">
        <v>170</v>
      </c>
    </row>
    <row r="6063" spans="1:3" x14ac:dyDescent="0.25">
      <c r="A6063">
        <v>954</v>
      </c>
      <c r="B6063" t="s">
        <v>1685</v>
      </c>
      <c r="C6063" t="s">
        <v>170</v>
      </c>
    </row>
    <row r="6064" spans="1:3" x14ac:dyDescent="0.25">
      <c r="A6064">
        <v>955</v>
      </c>
      <c r="B6064" t="s">
        <v>1687</v>
      </c>
      <c r="C6064" t="s">
        <v>170</v>
      </c>
    </row>
    <row r="6065" spans="1:3" x14ac:dyDescent="0.25">
      <c r="A6065">
        <v>956</v>
      </c>
      <c r="B6065" t="s">
        <v>1691</v>
      </c>
      <c r="C6065" t="s">
        <v>170</v>
      </c>
    </row>
    <row r="6066" spans="1:3" x14ac:dyDescent="0.25">
      <c r="A6066">
        <v>957</v>
      </c>
      <c r="B6066" s="2">
        <v>40859</v>
      </c>
      <c r="C6066" t="s">
        <v>170</v>
      </c>
    </row>
    <row r="6067" spans="1:3" x14ac:dyDescent="0.25">
      <c r="A6067">
        <v>959</v>
      </c>
      <c r="B6067" s="2">
        <v>41001</v>
      </c>
      <c r="C6067" t="s">
        <v>170</v>
      </c>
    </row>
    <row r="6068" spans="1:3" x14ac:dyDescent="0.25">
      <c r="A6068">
        <v>960</v>
      </c>
      <c r="B6068" s="2">
        <v>41002</v>
      </c>
      <c r="C6068" t="s">
        <v>170</v>
      </c>
    </row>
    <row r="6069" spans="1:3" x14ac:dyDescent="0.25">
      <c r="A6069">
        <v>961</v>
      </c>
      <c r="B6069" s="2">
        <v>40912</v>
      </c>
      <c r="C6069" t="s">
        <v>170</v>
      </c>
    </row>
    <row r="6070" spans="1:3" x14ac:dyDescent="0.25">
      <c r="A6070">
        <v>963</v>
      </c>
      <c r="B6070" t="s">
        <v>1702</v>
      </c>
      <c r="C6070" t="s">
        <v>170</v>
      </c>
    </row>
    <row r="6071" spans="1:3" x14ac:dyDescent="0.25">
      <c r="A6071">
        <v>964</v>
      </c>
      <c r="B6071" t="s">
        <v>2941</v>
      </c>
      <c r="C6071" t="s">
        <v>170</v>
      </c>
    </row>
    <row r="6072" spans="1:3" x14ac:dyDescent="0.25">
      <c r="A6072">
        <v>967</v>
      </c>
      <c r="B6072" t="s">
        <v>2942</v>
      </c>
      <c r="C6072" t="s">
        <v>170</v>
      </c>
    </row>
    <row r="6073" spans="1:3" x14ac:dyDescent="0.25">
      <c r="A6073">
        <v>968</v>
      </c>
      <c r="B6073" s="2">
        <v>41253</v>
      </c>
      <c r="C6073" t="s">
        <v>170</v>
      </c>
    </row>
    <row r="6074" spans="1:3" x14ac:dyDescent="0.25">
      <c r="A6074">
        <v>970</v>
      </c>
      <c r="B6074" s="2">
        <v>41102</v>
      </c>
      <c r="C6074" t="s">
        <v>170</v>
      </c>
    </row>
    <row r="6075" spans="1:3" x14ac:dyDescent="0.25">
      <c r="A6075">
        <v>971</v>
      </c>
      <c r="B6075" s="2">
        <v>41365</v>
      </c>
      <c r="C6075" t="s">
        <v>170</v>
      </c>
    </row>
    <row r="6076" spans="1:3" x14ac:dyDescent="0.25">
      <c r="A6076">
        <v>972</v>
      </c>
      <c r="B6076" t="s">
        <v>1716</v>
      </c>
      <c r="C6076" t="s">
        <v>170</v>
      </c>
    </row>
    <row r="6077" spans="1:3" x14ac:dyDescent="0.25">
      <c r="A6077">
        <v>973</v>
      </c>
      <c r="B6077" t="s">
        <v>1717</v>
      </c>
      <c r="C6077" t="s">
        <v>170</v>
      </c>
    </row>
    <row r="6078" spans="1:3" x14ac:dyDescent="0.25">
      <c r="A6078">
        <v>974</v>
      </c>
      <c r="B6078" t="s">
        <v>1720</v>
      </c>
      <c r="C6078" t="s">
        <v>170</v>
      </c>
    </row>
    <row r="6079" spans="1:3" x14ac:dyDescent="0.25">
      <c r="A6079">
        <v>976</v>
      </c>
      <c r="B6079" t="s">
        <v>2943</v>
      </c>
      <c r="C6079" t="s">
        <v>170</v>
      </c>
    </row>
    <row r="6080" spans="1:3" x14ac:dyDescent="0.25">
      <c r="A6080">
        <v>977</v>
      </c>
      <c r="B6080" t="s">
        <v>1724</v>
      </c>
      <c r="C6080" t="s">
        <v>170</v>
      </c>
    </row>
    <row r="6081" spans="1:3" x14ac:dyDescent="0.25">
      <c r="A6081">
        <v>978</v>
      </c>
      <c r="B6081" t="s">
        <v>2944</v>
      </c>
      <c r="C6081" t="s">
        <v>170</v>
      </c>
    </row>
    <row r="6082" spans="1:3" x14ac:dyDescent="0.25">
      <c r="A6082">
        <v>979</v>
      </c>
      <c r="B6082" t="s">
        <v>1729</v>
      </c>
      <c r="C6082" t="s">
        <v>170</v>
      </c>
    </row>
    <row r="6083" spans="1:3" x14ac:dyDescent="0.25">
      <c r="A6083">
        <v>980</v>
      </c>
      <c r="B6083" s="2">
        <v>41587</v>
      </c>
      <c r="C6083" t="s">
        <v>170</v>
      </c>
    </row>
    <row r="6084" spans="1:3" x14ac:dyDescent="0.25">
      <c r="A6084">
        <v>981</v>
      </c>
      <c r="B6084" s="2">
        <v>41496</v>
      </c>
      <c r="C6084" t="s">
        <v>170</v>
      </c>
    </row>
    <row r="6085" spans="1:3" x14ac:dyDescent="0.25">
      <c r="A6085">
        <v>984</v>
      </c>
      <c r="B6085" t="s">
        <v>2945</v>
      </c>
      <c r="C6085" t="s">
        <v>170</v>
      </c>
    </row>
    <row r="6086" spans="1:3" x14ac:dyDescent="0.25">
      <c r="A6086">
        <v>985</v>
      </c>
      <c r="B6086" t="s">
        <v>1736</v>
      </c>
      <c r="C6086" t="s">
        <v>170</v>
      </c>
    </row>
    <row r="6087" spans="1:3" x14ac:dyDescent="0.25">
      <c r="A6087">
        <v>986</v>
      </c>
      <c r="B6087" t="s">
        <v>1737</v>
      </c>
      <c r="C6087" t="s">
        <v>170</v>
      </c>
    </row>
    <row r="6088" spans="1:3" x14ac:dyDescent="0.25">
      <c r="A6088">
        <v>987</v>
      </c>
      <c r="B6088" t="s">
        <v>2946</v>
      </c>
      <c r="C6088" t="s">
        <v>170</v>
      </c>
    </row>
    <row r="6089" spans="1:3" x14ac:dyDescent="0.25">
      <c r="A6089">
        <v>988</v>
      </c>
      <c r="B6089" t="s">
        <v>1739</v>
      </c>
      <c r="C6089" t="s">
        <v>170</v>
      </c>
    </row>
    <row r="6090" spans="1:3" x14ac:dyDescent="0.25">
      <c r="A6090">
        <v>989</v>
      </c>
      <c r="B6090" t="s">
        <v>1742</v>
      </c>
      <c r="C6090" t="s">
        <v>170</v>
      </c>
    </row>
    <row r="6091" spans="1:3" x14ac:dyDescent="0.25">
      <c r="A6091">
        <v>990</v>
      </c>
      <c r="B6091" t="s">
        <v>1746</v>
      </c>
      <c r="C6091" t="s">
        <v>170</v>
      </c>
    </row>
    <row r="6092" spans="1:3" x14ac:dyDescent="0.25">
      <c r="A6092">
        <v>991</v>
      </c>
      <c r="B6092" s="2">
        <v>41980</v>
      </c>
      <c r="C6092" t="s">
        <v>170</v>
      </c>
    </row>
    <row r="6093" spans="1:3" x14ac:dyDescent="0.25">
      <c r="A6093">
        <v>992</v>
      </c>
      <c r="B6093" s="2">
        <v>41890</v>
      </c>
      <c r="C6093" t="s">
        <v>170</v>
      </c>
    </row>
    <row r="6094" spans="1:3" x14ac:dyDescent="0.25">
      <c r="A6094">
        <v>995</v>
      </c>
      <c r="B6094" t="s">
        <v>2947</v>
      </c>
      <c r="C6094" t="s">
        <v>170</v>
      </c>
    </row>
    <row r="6095" spans="1:3" x14ac:dyDescent="0.25">
      <c r="A6095">
        <v>996</v>
      </c>
      <c r="B6095" t="s">
        <v>1760</v>
      </c>
      <c r="C6095" t="s">
        <v>170</v>
      </c>
    </row>
    <row r="6096" spans="1:3" x14ac:dyDescent="0.25">
      <c r="A6096">
        <v>997</v>
      </c>
      <c r="B6096" t="s">
        <v>1762</v>
      </c>
      <c r="C6096" t="s">
        <v>170</v>
      </c>
    </row>
    <row r="6097" spans="1:3" x14ac:dyDescent="0.25">
      <c r="A6097">
        <v>998</v>
      </c>
      <c r="B6097" t="s">
        <v>1765</v>
      </c>
      <c r="C6097" t="s">
        <v>170</v>
      </c>
    </row>
    <row r="6098" spans="1:3" x14ac:dyDescent="0.25">
      <c r="A6098">
        <v>999</v>
      </c>
      <c r="B6098" t="s">
        <v>1767</v>
      </c>
      <c r="C6098" t="s">
        <v>170</v>
      </c>
    </row>
    <row r="6099" spans="1:3" x14ac:dyDescent="0.25">
      <c r="A6099">
        <v>1000</v>
      </c>
      <c r="B6099" t="s">
        <v>1768</v>
      </c>
      <c r="C6099" t="s">
        <v>170</v>
      </c>
    </row>
    <row r="6100" spans="1:3" x14ac:dyDescent="0.25">
      <c r="A6100">
        <v>1001</v>
      </c>
      <c r="B6100" t="s">
        <v>1771</v>
      </c>
      <c r="C6100" t="s">
        <v>170</v>
      </c>
    </row>
    <row r="6101" spans="1:3" x14ac:dyDescent="0.25">
      <c r="A6101">
        <v>1002</v>
      </c>
      <c r="B6101" t="s">
        <v>1774</v>
      </c>
      <c r="C6101" t="s">
        <v>170</v>
      </c>
    </row>
    <row r="6102" spans="1:3" x14ac:dyDescent="0.25">
      <c r="A6102">
        <v>1003</v>
      </c>
      <c r="B6102" s="2">
        <v>42283</v>
      </c>
      <c r="C6102" t="s">
        <v>170</v>
      </c>
    </row>
    <row r="6103" spans="1:3" x14ac:dyDescent="0.25">
      <c r="A6103">
        <v>1004</v>
      </c>
      <c r="B6103" s="2">
        <v>42223</v>
      </c>
      <c r="C6103" t="s">
        <v>170</v>
      </c>
    </row>
    <row r="6104" spans="1:3" x14ac:dyDescent="0.25">
      <c r="A6104">
        <v>1005</v>
      </c>
      <c r="B6104" s="2">
        <v>42132</v>
      </c>
      <c r="C6104" t="s">
        <v>170</v>
      </c>
    </row>
    <row r="6105" spans="1:3" x14ac:dyDescent="0.25">
      <c r="A6105">
        <v>1006</v>
      </c>
      <c r="B6105" s="2">
        <v>42044</v>
      </c>
      <c r="C6105" t="s">
        <v>170</v>
      </c>
    </row>
    <row r="6106" spans="1:3" x14ac:dyDescent="0.25">
      <c r="A6106">
        <v>1007</v>
      </c>
      <c r="B6106" t="s">
        <v>2948</v>
      </c>
      <c r="C6106" t="s">
        <v>170</v>
      </c>
    </row>
    <row r="6107" spans="1:3" x14ac:dyDescent="0.25">
      <c r="A6107">
        <v>1008</v>
      </c>
      <c r="B6107" t="s">
        <v>1785</v>
      </c>
      <c r="C6107" t="s">
        <v>170</v>
      </c>
    </row>
    <row r="6108" spans="1:3" x14ac:dyDescent="0.25">
      <c r="A6108">
        <v>1010</v>
      </c>
      <c r="B6108" t="s">
        <v>1790</v>
      </c>
      <c r="C6108" t="s">
        <v>170</v>
      </c>
    </row>
    <row r="6109" spans="1:3" x14ac:dyDescent="0.25">
      <c r="A6109">
        <v>1011</v>
      </c>
      <c r="B6109" t="s">
        <v>1793</v>
      </c>
      <c r="C6109" t="s">
        <v>170</v>
      </c>
    </row>
    <row r="6110" spans="1:3" x14ac:dyDescent="0.25">
      <c r="A6110">
        <v>1013</v>
      </c>
      <c r="B6110" t="s">
        <v>1797</v>
      </c>
      <c r="C6110" t="s">
        <v>170</v>
      </c>
    </row>
    <row r="6111" spans="1:3" x14ac:dyDescent="0.25">
      <c r="A6111">
        <v>1014</v>
      </c>
      <c r="B6111" s="2">
        <v>42708</v>
      </c>
      <c r="C6111" t="s">
        <v>170</v>
      </c>
    </row>
    <row r="6112" spans="1:3" x14ac:dyDescent="0.25">
      <c r="A6112">
        <v>1015</v>
      </c>
      <c r="B6112" s="2">
        <v>42648</v>
      </c>
      <c r="C6112" t="s">
        <v>170</v>
      </c>
    </row>
    <row r="6113" spans="1:3" x14ac:dyDescent="0.25">
      <c r="A6113">
        <v>1016</v>
      </c>
      <c r="B6113" s="2">
        <v>42557</v>
      </c>
      <c r="C6113" t="s">
        <v>170</v>
      </c>
    </row>
    <row r="6114" spans="1:3" x14ac:dyDescent="0.25">
      <c r="A6114">
        <v>1017</v>
      </c>
      <c r="B6114" s="2">
        <v>42467</v>
      </c>
      <c r="C6114" t="s">
        <v>170</v>
      </c>
    </row>
    <row r="6115" spans="1:3" x14ac:dyDescent="0.25">
      <c r="A6115">
        <v>1018</v>
      </c>
      <c r="B6115" s="2">
        <v>42377</v>
      </c>
      <c r="C6115" t="s">
        <v>170</v>
      </c>
    </row>
    <row r="6116" spans="1:3" x14ac:dyDescent="0.25">
      <c r="A6116">
        <v>1019</v>
      </c>
      <c r="B6116" t="s">
        <v>1806</v>
      </c>
      <c r="C6116" t="s">
        <v>170</v>
      </c>
    </row>
    <row r="6117" spans="1:3" x14ac:dyDescent="0.25">
      <c r="A6117">
        <v>1020</v>
      </c>
      <c r="B6117" t="s">
        <v>2949</v>
      </c>
      <c r="C6117" t="s">
        <v>170</v>
      </c>
    </row>
    <row r="6118" spans="1:3" x14ac:dyDescent="0.25">
      <c r="A6118">
        <v>1022</v>
      </c>
      <c r="B6118" t="s">
        <v>1808</v>
      </c>
      <c r="C6118" t="s">
        <v>170</v>
      </c>
    </row>
    <row r="6119" spans="1:3" x14ac:dyDescent="0.25">
      <c r="A6119">
        <v>1023</v>
      </c>
      <c r="B6119" t="s">
        <v>1810</v>
      </c>
      <c r="C6119" t="s">
        <v>170</v>
      </c>
    </row>
    <row r="6120" spans="1:3" x14ac:dyDescent="0.25">
      <c r="A6120">
        <v>1024</v>
      </c>
      <c r="B6120" t="s">
        <v>1813</v>
      </c>
      <c r="C6120" t="s">
        <v>170</v>
      </c>
    </row>
    <row r="6121" spans="1:3" x14ac:dyDescent="0.25">
      <c r="A6121">
        <v>1025</v>
      </c>
      <c r="B6121" s="2">
        <v>43071</v>
      </c>
      <c r="C6121" t="s">
        <v>170</v>
      </c>
    </row>
    <row r="6122" spans="1:3" x14ac:dyDescent="0.25">
      <c r="A6122">
        <v>1026</v>
      </c>
      <c r="B6122" s="2">
        <v>43042</v>
      </c>
      <c r="C6122" t="s">
        <v>170</v>
      </c>
    </row>
    <row r="6123" spans="1:3" x14ac:dyDescent="0.25">
      <c r="A6123">
        <v>1028</v>
      </c>
      <c r="B6123" s="2">
        <v>42891</v>
      </c>
      <c r="C6123" t="s">
        <v>170</v>
      </c>
    </row>
    <row r="6124" spans="1:3" x14ac:dyDescent="0.25">
      <c r="A6124">
        <v>1030</v>
      </c>
      <c r="B6124" t="s">
        <v>1820</v>
      </c>
      <c r="C6124" t="s">
        <v>170</v>
      </c>
    </row>
    <row r="6125" spans="1:3" x14ac:dyDescent="0.25">
      <c r="A6125">
        <v>1032</v>
      </c>
      <c r="B6125" t="s">
        <v>1824</v>
      </c>
      <c r="C6125" t="s">
        <v>170</v>
      </c>
    </row>
    <row r="6126" spans="1:3" x14ac:dyDescent="0.25">
      <c r="A6126">
        <v>1033</v>
      </c>
      <c r="B6126" t="s">
        <v>1825</v>
      </c>
      <c r="C6126" t="s">
        <v>170</v>
      </c>
    </row>
    <row r="6127" spans="1:3" x14ac:dyDescent="0.25">
      <c r="A6127">
        <v>1035</v>
      </c>
      <c r="B6127" t="s">
        <v>2950</v>
      </c>
      <c r="C6127" t="s">
        <v>170</v>
      </c>
    </row>
    <row r="6128" spans="1:3" x14ac:dyDescent="0.25">
      <c r="A6128">
        <v>1036</v>
      </c>
      <c r="B6128" t="s">
        <v>1830</v>
      </c>
      <c r="C6128" t="s">
        <v>170</v>
      </c>
    </row>
    <row r="6129" spans="1:3" x14ac:dyDescent="0.25">
      <c r="A6129">
        <v>1038</v>
      </c>
      <c r="B6129" s="2">
        <v>43314</v>
      </c>
      <c r="C6129" t="s">
        <v>170</v>
      </c>
    </row>
    <row r="6130" spans="1:3" x14ac:dyDescent="0.25">
      <c r="A6130">
        <v>1039</v>
      </c>
      <c r="B6130" s="2">
        <v>43254</v>
      </c>
      <c r="C6130" t="s">
        <v>170</v>
      </c>
    </row>
    <row r="6131" spans="1:3" x14ac:dyDescent="0.25">
      <c r="A6131">
        <v>1040</v>
      </c>
      <c r="B6131" s="2">
        <v>43163</v>
      </c>
      <c r="C6131" t="s">
        <v>170</v>
      </c>
    </row>
    <row r="6132" spans="1:3" x14ac:dyDescent="0.25">
      <c r="A6132">
        <v>1041</v>
      </c>
      <c r="B6132" s="2">
        <v>43105</v>
      </c>
      <c r="C6132" t="s">
        <v>170</v>
      </c>
    </row>
    <row r="6133" spans="1:3" x14ac:dyDescent="0.25">
      <c r="A6133">
        <v>1043</v>
      </c>
      <c r="B6133" t="s">
        <v>1842</v>
      </c>
      <c r="C6133" t="s">
        <v>170</v>
      </c>
    </row>
    <row r="6134" spans="1:3" x14ac:dyDescent="0.25">
      <c r="A6134">
        <v>1044</v>
      </c>
      <c r="B6134" t="s">
        <v>1845</v>
      </c>
      <c r="C6134" t="s">
        <v>170</v>
      </c>
    </row>
    <row r="6135" spans="1:3" x14ac:dyDescent="0.25">
      <c r="A6135">
        <v>1045</v>
      </c>
      <c r="B6135" t="s">
        <v>1846</v>
      </c>
      <c r="C6135" t="s">
        <v>170</v>
      </c>
    </row>
    <row r="6136" spans="1:3" x14ac:dyDescent="0.25">
      <c r="A6136">
        <v>1046</v>
      </c>
      <c r="B6136" t="s">
        <v>1848</v>
      </c>
      <c r="C6136" t="s">
        <v>170</v>
      </c>
    </row>
    <row r="6137" spans="1:3" x14ac:dyDescent="0.25">
      <c r="A6137">
        <v>1047</v>
      </c>
      <c r="B6137" t="s">
        <v>1851</v>
      </c>
      <c r="C6137" t="s">
        <v>170</v>
      </c>
    </row>
    <row r="6138" spans="1:3" x14ac:dyDescent="0.25">
      <c r="A6138">
        <v>1048</v>
      </c>
      <c r="B6138" s="2">
        <v>43415</v>
      </c>
      <c r="C6138" t="s">
        <v>170</v>
      </c>
    </row>
    <row r="6139" spans="1:3" x14ac:dyDescent="0.25">
      <c r="A6139">
        <v>1050</v>
      </c>
      <c r="B6139" s="2">
        <v>43617</v>
      </c>
      <c r="C6139" t="s">
        <v>170</v>
      </c>
    </row>
    <row r="6140" spans="1:3" x14ac:dyDescent="0.25">
      <c r="A6140">
        <v>1051</v>
      </c>
      <c r="B6140" s="2">
        <v>43526</v>
      </c>
      <c r="C6140" t="s">
        <v>170</v>
      </c>
    </row>
    <row r="6141" spans="1:3" x14ac:dyDescent="0.25">
      <c r="A6141">
        <v>1052</v>
      </c>
      <c r="B6141" s="2">
        <v>43527</v>
      </c>
      <c r="C6141" t="s">
        <v>170</v>
      </c>
    </row>
    <row r="6142" spans="1:3" x14ac:dyDescent="0.25">
      <c r="A6142">
        <v>1054</v>
      </c>
      <c r="B6142" t="s">
        <v>1864</v>
      </c>
      <c r="C6142" t="s">
        <v>170</v>
      </c>
    </row>
    <row r="6143" spans="1:3" x14ac:dyDescent="0.25">
      <c r="A6143">
        <v>1057</v>
      </c>
      <c r="B6143" t="s">
        <v>1872</v>
      </c>
      <c r="C6143" t="s">
        <v>170</v>
      </c>
    </row>
    <row r="6144" spans="1:3" x14ac:dyDescent="0.25">
      <c r="A6144">
        <v>1058</v>
      </c>
      <c r="B6144" t="s">
        <v>1876</v>
      </c>
      <c r="C6144" t="s">
        <v>170</v>
      </c>
    </row>
    <row r="6145" spans="1:3" x14ac:dyDescent="0.25">
      <c r="A6145">
        <v>1059</v>
      </c>
      <c r="B6145" t="s">
        <v>1879</v>
      </c>
      <c r="C6145" t="s">
        <v>170</v>
      </c>
    </row>
    <row r="6146" spans="1:3" x14ac:dyDescent="0.25">
      <c r="A6146">
        <v>1061</v>
      </c>
      <c r="B6146" s="2">
        <v>43688</v>
      </c>
      <c r="C6146" t="s">
        <v>170</v>
      </c>
    </row>
    <row r="6147" spans="1:3" x14ac:dyDescent="0.25">
      <c r="A6147">
        <v>1062</v>
      </c>
      <c r="B6147" s="2">
        <v>43597</v>
      </c>
      <c r="C6147" t="s">
        <v>170</v>
      </c>
    </row>
  </sheetData>
  <sortState xmlns:xlrd2="http://schemas.microsoft.com/office/spreadsheetml/2017/richdata2" ref="A2:C3191">
    <sortCondition descending="1" ref="C674:C319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Blad1</vt:lpstr>
      <vt:lpstr>life-events, research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Youssra Ezzahi</dc:creator>
  <cp:lastModifiedBy>Youssra Ezzahi</cp:lastModifiedBy>
  <dcterms:created xsi:type="dcterms:W3CDTF">2020-12-07T07:02:31Z</dcterms:created>
  <dcterms:modified xsi:type="dcterms:W3CDTF">2020-12-07T07:15:29Z</dcterms:modified>
</cp:coreProperties>
</file>