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lissa" sheetId="1" r:id="rId5"/>
    <sheet state="visible" name="Brayan" sheetId="2" r:id="rId6"/>
    <sheet state="visible" name="Camila" sheetId="3" r:id="rId7"/>
    <sheet state="visible" name="Resumen" sheetId="4" r:id="rId8"/>
  </sheets>
  <definedNames>
    <definedName hidden="1" localSheetId="3" name="_xlnm._FilterDatabase">Resumen!$E$1:$E$1000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tc={5f7ee860-4548-4dd6-850b-bb0c1c282400}</author>
  </authors>
  <commentList>
    <comment authorId="0" xr:uid="{5f7ee860-4548-4dd6-850b-bb0c1c282400}" ref="A1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Revisar la etiqueta de las fotos
</t>
      </text>
    </comment>
  </commentList>
</comments>
</file>

<file path=xl/sharedStrings.xml><?xml version="1.0" encoding="utf-8"?>
<sst xmlns="http://schemas.openxmlformats.org/spreadsheetml/2006/main" count="1951" uniqueCount="194">
  <si>
    <t>Imagen</t>
  </si>
  <si>
    <t>Microplastico</t>
  </si>
  <si>
    <t>Tipo</t>
  </si>
  <si>
    <t>Observaciones</t>
  </si>
  <si>
    <t>Codigo IMG</t>
  </si>
  <si>
    <t>No</t>
  </si>
  <si>
    <t>Organico</t>
  </si>
  <si>
    <t>Foto fibra</t>
  </si>
  <si>
    <t>Si</t>
  </si>
  <si>
    <t>Fragmento</t>
  </si>
  <si>
    <t xml:space="preserve">Película </t>
  </si>
  <si>
    <t>Cristal</t>
  </si>
  <si>
    <t xml:space="preserve">Fragmento </t>
  </si>
  <si>
    <t>Cuticula</t>
  </si>
  <si>
    <t>Fibra</t>
  </si>
  <si>
    <t xml:space="preserve">Organico </t>
  </si>
  <si>
    <t xml:space="preserve">Cristal </t>
  </si>
  <si>
    <t>Concha</t>
  </si>
  <si>
    <t>Espuma</t>
  </si>
  <si>
    <t xml:space="preserve">No </t>
  </si>
  <si>
    <t xml:space="preserve">Foto fibra </t>
  </si>
  <si>
    <t xml:space="preserve">Fibra </t>
  </si>
  <si>
    <t>Pelicula</t>
  </si>
  <si>
    <t>Foto película</t>
  </si>
  <si>
    <t>Pellet</t>
  </si>
  <si>
    <t>Mineral</t>
  </si>
  <si>
    <t>Película y Fragmento</t>
  </si>
  <si>
    <t>Fragmento blanco</t>
  </si>
  <si>
    <t>P2T2M1-A</t>
  </si>
  <si>
    <t xml:space="preserve">Espuma </t>
  </si>
  <si>
    <t>BLANCO</t>
  </si>
  <si>
    <t>Cristales</t>
  </si>
  <si>
    <t>Misma fotografia, hablo de los transparentes</t>
  </si>
  <si>
    <t>Fragmentos y espumas</t>
  </si>
  <si>
    <t>No enfocada</t>
  </si>
  <si>
    <t>Verde</t>
  </si>
  <si>
    <t>Blanco</t>
  </si>
  <si>
    <t>Blanco superior izquierda</t>
  </si>
  <si>
    <t>Negro y anaranjado</t>
  </si>
  <si>
    <t>Cristales y organico</t>
  </si>
  <si>
    <t>P3T1M1-B</t>
  </si>
  <si>
    <t>Algunos</t>
  </si>
  <si>
    <t>Fragmentos y Cristales</t>
  </si>
  <si>
    <t>Fragmento amarillo</t>
  </si>
  <si>
    <t>Fragmentos y película</t>
  </si>
  <si>
    <t xml:space="preserve">Fragmentos </t>
  </si>
  <si>
    <t xml:space="preserve">De mayor tamaño al de clasificación </t>
  </si>
  <si>
    <t xml:space="preserve">Si </t>
  </si>
  <si>
    <t>Película y fibra</t>
  </si>
  <si>
    <t>P6T1M4B</t>
  </si>
  <si>
    <t>mineral</t>
  </si>
  <si>
    <t>Pelo</t>
  </si>
  <si>
    <t>Mas grande que la escala de clasificacion</t>
  </si>
  <si>
    <t>P7T1M1-B</t>
  </si>
  <si>
    <t>P8T1M5-B</t>
  </si>
  <si>
    <t>Amarillo</t>
  </si>
  <si>
    <t>Fibra y Fragmento</t>
  </si>
  <si>
    <t>pelicula</t>
  </si>
  <si>
    <t>Desenfocado</t>
  </si>
  <si>
    <t>Fragmento y espuma</t>
  </si>
  <si>
    <t>Organico y cristales</t>
  </si>
  <si>
    <t>Pero tambien puede ser organico</t>
  </si>
  <si>
    <t>Planta</t>
  </si>
  <si>
    <t>Foto chevere</t>
  </si>
  <si>
    <t>P7T1M4</t>
  </si>
  <si>
    <t>Y Fargmentos</t>
  </si>
  <si>
    <t>y Fargmentos</t>
  </si>
  <si>
    <t>y Espuma</t>
  </si>
  <si>
    <t>y Fragmento</t>
  </si>
  <si>
    <t>No creo, pero descartar fragmento</t>
  </si>
  <si>
    <t>No creo, pero descartar pelicula</t>
  </si>
  <si>
    <t xml:space="preserve">No sé </t>
  </si>
  <si>
    <t>Puede ser orgánico</t>
  </si>
  <si>
    <t>Descartar pelicula</t>
  </si>
  <si>
    <t>Puede</t>
  </si>
  <si>
    <t xml:space="preserve">Puede ser un fragmento, </t>
  </si>
  <si>
    <t>Puede ser un fragmento</t>
  </si>
  <si>
    <t>Puede ser una fibra, las fotos están muy oscuras</t>
  </si>
  <si>
    <t>Descartar fragmento</t>
  </si>
  <si>
    <t>Descartar fragmento, pero brilla mucho</t>
  </si>
  <si>
    <t>Seguramente un fragmento amarillo</t>
  </si>
  <si>
    <t>fibra</t>
  </si>
  <si>
    <t>sal</t>
  </si>
  <si>
    <t>Lindoo</t>
  </si>
  <si>
    <t xml:space="preserve">Una espuma? </t>
  </si>
  <si>
    <t>No creo, descartar fragmento</t>
  </si>
  <si>
    <t>Noo</t>
  </si>
  <si>
    <t>lindda</t>
  </si>
  <si>
    <t>No sé</t>
  </si>
  <si>
    <t>Organico, pero descartar fibra</t>
  </si>
  <si>
    <t>Seguamente fragmento, peor toca descartar al tacto</t>
  </si>
  <si>
    <t>Puede ser sal o fibra</t>
  </si>
  <si>
    <t>Espuma?</t>
  </si>
  <si>
    <t>si</t>
  </si>
  <si>
    <t xml:space="preserve">No creo </t>
  </si>
  <si>
    <t>Descartar igual fragmento</t>
  </si>
  <si>
    <t>lindo</t>
  </si>
  <si>
    <t xml:space="preserve">re lindo </t>
  </si>
  <si>
    <t>pellet</t>
  </si>
  <si>
    <t>Puede haber fragmento</t>
  </si>
  <si>
    <t>Descartar pellet</t>
  </si>
  <si>
    <t>Puede ser fragmento</t>
  </si>
  <si>
    <t>No creo</t>
  </si>
  <si>
    <t>Puede ser espuma</t>
  </si>
  <si>
    <t>orgánico</t>
  </si>
  <si>
    <t xml:space="preserve">Descartar fragmento rosado y lo blanco </t>
  </si>
  <si>
    <t>Puede ser una fibra o sal</t>
  </si>
  <si>
    <t>piedra</t>
  </si>
  <si>
    <t>Tremenda espuma</t>
  </si>
  <si>
    <t>Puede ser</t>
  </si>
  <si>
    <t xml:space="preserve">descartar un film o sal </t>
  </si>
  <si>
    <t>Icopor</t>
  </si>
  <si>
    <t>No se</t>
  </si>
  <si>
    <t>Creo que es organico pero puede ser una bolstia</t>
  </si>
  <si>
    <t>No cre</t>
  </si>
  <si>
    <t>Descartar mp blanco</t>
  </si>
  <si>
    <t>Descartar espuma</t>
  </si>
  <si>
    <t>Espumas</t>
  </si>
  <si>
    <t>icopor? frsgmento?</t>
  </si>
  <si>
    <t>Espuma??</t>
  </si>
  <si>
    <t>NO SE</t>
  </si>
  <si>
    <t>Lo de arriba puede ser una pelicula , lo de abajo descartar</t>
  </si>
  <si>
    <t>Descartar fragmentos</t>
  </si>
  <si>
    <t xml:space="preserve">Orgánico </t>
  </si>
  <si>
    <t>conchita  y cristales</t>
  </si>
  <si>
    <t xml:space="preserve">sales cristalizadas </t>
  </si>
  <si>
    <t xml:space="preserve">Conchita </t>
  </si>
  <si>
    <t>Negro: piedra - Blanco: conchita</t>
  </si>
  <si>
    <t xml:space="preserve">Cristal o fibra </t>
  </si>
  <si>
    <t xml:space="preserve">Forma muy irregular  y en la zona enficada se ve brillante </t>
  </si>
  <si>
    <t xml:space="preserve">Icopor </t>
  </si>
  <si>
    <t>La estructura o elemento blanquito</t>
  </si>
  <si>
    <t>Mismo de la fotografía anterior</t>
  </si>
  <si>
    <t>Roja</t>
  </si>
  <si>
    <t xml:space="preserve"> 2 fibras ; parece que hubiesen 3, 1 transparente en la zona superior  </t>
  </si>
  <si>
    <t>podria haber un fragmento</t>
  </si>
  <si>
    <t xml:space="preserve">podria haber un fragmento y un icopor </t>
  </si>
  <si>
    <t xml:space="preserve">podria haber una espuma </t>
  </si>
  <si>
    <t>Pellet??</t>
  </si>
  <si>
    <t xml:space="preserve">Negro: piedra </t>
  </si>
  <si>
    <t>Podría ser una gemita o  un pellet??</t>
  </si>
  <si>
    <t xml:space="preserve">probablemente no , lo gris me pone a sospechar, pero brilla </t>
  </si>
  <si>
    <t>Creo que podría ser una película lo azúl</t>
  </si>
  <si>
    <t>Brilla mucho, pero puede ser un fragmento</t>
  </si>
  <si>
    <t>Espuma..o fragmento.. Conchita</t>
  </si>
  <si>
    <t>Filamento</t>
  </si>
  <si>
    <t>..</t>
  </si>
  <si>
    <t xml:space="preserve">Lo gris puede ser un Fragmento </t>
  </si>
  <si>
    <t>No sñe</t>
  </si>
  <si>
    <t>podría ser una espuma o un fragmento de conchita , por la forma de puntitos</t>
  </si>
  <si>
    <t>Sobre la escala fragmento</t>
  </si>
  <si>
    <t xml:space="preserve">Fragmento de pronto en la esquina </t>
  </si>
  <si>
    <t>Espuma arriba escala, mitad del  alto</t>
  </si>
  <si>
    <t>Misma espuma de antes  y probable algunos fragmentos</t>
  </si>
  <si>
    <t>Hay una fibra y posiblemente fragmento, tal vez espuma</t>
  </si>
  <si>
    <t>-si?</t>
  </si>
  <si>
    <t>Seguramente un fragmento</t>
  </si>
  <si>
    <t>espuma?</t>
  </si>
  <si>
    <t>Piedrita? o espuma?</t>
  </si>
  <si>
    <t>Conchita</t>
  </si>
  <si>
    <t>De pronto un fragmento oscuro arriba a la izquierda</t>
  </si>
  <si>
    <t>Varias fibras</t>
  </si>
  <si>
    <t>No´se</t>
  </si>
  <si>
    <t>Probablemente fragmento rosado</t>
  </si>
  <si>
    <t>El amarillo oscuro podría ser uno, pero ..</t>
  </si>
  <si>
    <t xml:space="preserve">El amarillo oscuro podría ser uno, pero </t>
  </si>
  <si>
    <t>Probablemente</t>
  </si>
  <si>
    <t>al centro es posible un fragmento</t>
  </si>
  <si>
    <t>Cristales y piedras,lo negro toca descartarlo</t>
  </si>
  <si>
    <t>Toca descartar los amarillos, seguramente no</t>
  </si>
  <si>
    <t>puede ser un fragmento</t>
  </si>
  <si>
    <t>Nosé</t>
  </si>
  <si>
    <t>Toca descartar fragmento al tacto, peor está muy brillante</t>
  </si>
  <si>
    <t xml:space="preserve">Cristales </t>
  </si>
  <si>
    <t>Puede ser fibra, está muy ondulado</t>
  </si>
  <si>
    <t>Puede ser pelicula, toca descartar al tacto</t>
  </si>
  <si>
    <t>Puede ser un alguita, pero la foto está regular...</t>
  </si>
  <si>
    <t xml:space="preserve">El amarillo puede ser un fragmento, descartar al tacto </t>
  </si>
  <si>
    <t xml:space="preserve">Fragmento o espuma </t>
  </si>
  <si>
    <t>Puede haber un fragmento</t>
  </si>
  <si>
    <t>Puede ser una fibra</t>
  </si>
  <si>
    <t xml:space="preserve">Un alguita? </t>
  </si>
  <si>
    <t>Puede haber fragmentos o fragmento y una espuma</t>
  </si>
  <si>
    <t>Puede ser una espuma</t>
  </si>
  <si>
    <t>Melissa</t>
  </si>
  <si>
    <t>Brayan</t>
  </si>
  <si>
    <t>Camila</t>
  </si>
  <si>
    <t>Espuma 2, fragmento 1</t>
  </si>
  <si>
    <t>Pelicula, pellet, fragmento</t>
  </si>
  <si>
    <t>Fragmento 2, espuma 1</t>
  </si>
  <si>
    <t>2 pellets, 1 fragmento</t>
  </si>
  <si>
    <t>Fragmento  y espuma</t>
  </si>
  <si>
    <t>Espuma 2 y fragmento 1</t>
  </si>
  <si>
    <t>Fragmento 2 y Espuma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</si>
</sst>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Calibri"/>
    </font>
    <font>
      <sz val="9.0"/>
      <color rgb="FF1F1F1F"/>
      <name val="&quot;Google Sans&quot;"/>
    </font>
    <font>
      <i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2" fontId="3" numFmtId="0" xfId="0" applyAlignment="1" applyFill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3" fontId="2" numFmtId="0" xfId="0" applyAlignment="1" applyFill="1" applyFont="1">
      <alignment horizontal="right" readingOrder="0" shrinkToFit="0" vertical="bottom" wrapText="0"/>
    </xf>
    <xf borderId="0" fillId="3" fontId="1" numFmtId="0" xfId="0" applyAlignment="1" applyFont="1">
      <alignment readingOrder="0"/>
    </xf>
    <xf borderId="0" fillId="3" fontId="1" numFmtId="0" xfId="0" applyFont="1"/>
    <xf borderId="0" fillId="4" fontId="2" numFmtId="0" xfId="0" applyAlignment="1" applyFill="1" applyFont="1">
      <alignment horizontal="right" readingOrder="0" shrinkToFit="0" vertical="bottom" wrapText="0"/>
    </xf>
    <xf borderId="0" fillId="4" fontId="1" numFmtId="0" xfId="0" applyAlignment="1" applyFont="1">
      <alignment readingOrder="0"/>
    </xf>
    <xf borderId="0" fillId="4" fontId="1" numFmtId="0" xfId="0" applyFont="1"/>
    <xf borderId="0" fillId="5" fontId="1" numFmtId="0" xfId="0" applyFill="1" applyFont="1"/>
    <xf borderId="0" fillId="6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6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Cero Plastic" id="{c88c6aee-2659-4ed6-97fa-6fed4b1be8b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18" dT="2024-11-17T04:15:35.00" personId="{c88c6aee-2659-4ed6-97fa-6fed4b1be8bf}" id="{5f7ee860-4548-4dd6-850b-bb0c1c282400}" done="0">
    <x18tc:text xml:space="preserve">Revisar la etiqueta de las fotos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1"/>
      <c r="C2" s="1"/>
      <c r="D2" s="1"/>
    </row>
    <row r="3">
      <c r="A3" s="2">
        <v>1.0</v>
      </c>
      <c r="B3" s="1" t="s">
        <v>5</v>
      </c>
      <c r="C3" s="1" t="s">
        <v>6</v>
      </c>
      <c r="D3" s="1" t="s">
        <v>7</v>
      </c>
    </row>
    <row r="4">
      <c r="A4" s="2">
        <v>2.0</v>
      </c>
      <c r="B4" s="1" t="s">
        <v>8</v>
      </c>
      <c r="C4" s="1" t="s">
        <v>9</v>
      </c>
    </row>
    <row r="5">
      <c r="A5" s="2">
        <v>3.0</v>
      </c>
      <c r="B5" s="1" t="s">
        <v>8</v>
      </c>
      <c r="C5" s="1" t="s">
        <v>10</v>
      </c>
    </row>
    <row r="6">
      <c r="A6" s="2">
        <v>4.0</v>
      </c>
      <c r="B6" s="1" t="s">
        <v>5</v>
      </c>
      <c r="C6" s="1" t="s">
        <v>11</v>
      </c>
    </row>
    <row r="7">
      <c r="A7" s="2">
        <v>5.0</v>
      </c>
      <c r="B7" s="1" t="s">
        <v>5</v>
      </c>
      <c r="C7" s="1" t="s">
        <v>11</v>
      </c>
    </row>
    <row r="8">
      <c r="A8" s="2">
        <v>6.0</v>
      </c>
      <c r="B8" s="1" t="s">
        <v>8</v>
      </c>
      <c r="C8" s="1" t="s">
        <v>9</v>
      </c>
    </row>
    <row r="9">
      <c r="A9" s="2">
        <v>7.0</v>
      </c>
      <c r="B9" s="1" t="s">
        <v>8</v>
      </c>
      <c r="C9" s="1" t="s">
        <v>12</v>
      </c>
    </row>
    <row r="10">
      <c r="A10" s="2">
        <v>8.0</v>
      </c>
      <c r="B10" s="1" t="s">
        <v>5</v>
      </c>
      <c r="C10" s="1" t="s">
        <v>13</v>
      </c>
    </row>
    <row r="11">
      <c r="A11" s="2">
        <v>9.0</v>
      </c>
      <c r="B11" s="1" t="s">
        <v>8</v>
      </c>
      <c r="C11" s="1" t="s">
        <v>10</v>
      </c>
    </row>
    <row r="12">
      <c r="A12" s="2">
        <v>10.0</v>
      </c>
      <c r="B12" s="1" t="s">
        <v>5</v>
      </c>
      <c r="C12" s="1" t="s">
        <v>11</v>
      </c>
    </row>
    <row r="13">
      <c r="A13" s="2">
        <v>11.0</v>
      </c>
      <c r="B13" s="1" t="s">
        <v>8</v>
      </c>
      <c r="C13" s="1" t="s">
        <v>12</v>
      </c>
    </row>
    <row r="14">
      <c r="A14" s="2">
        <v>12.0</v>
      </c>
      <c r="B14" s="1" t="s">
        <v>8</v>
      </c>
      <c r="C14" s="1" t="s">
        <v>9</v>
      </c>
    </row>
    <row r="15">
      <c r="A15" s="2">
        <v>13.0</v>
      </c>
      <c r="B15" s="1" t="s">
        <v>8</v>
      </c>
      <c r="C15" s="1" t="s">
        <v>9</v>
      </c>
    </row>
    <row r="16">
      <c r="A16" s="2">
        <v>14.0</v>
      </c>
      <c r="B16" s="1" t="s">
        <v>8</v>
      </c>
      <c r="C16" s="1" t="s">
        <v>14</v>
      </c>
    </row>
    <row r="17">
      <c r="A17" s="2">
        <v>15.0</v>
      </c>
      <c r="B17" s="1" t="s">
        <v>8</v>
      </c>
      <c r="C17" s="1" t="s">
        <v>9</v>
      </c>
    </row>
    <row r="18">
      <c r="A18" s="2">
        <v>16.0</v>
      </c>
      <c r="B18" s="1" t="s">
        <v>5</v>
      </c>
      <c r="C18" s="1" t="s">
        <v>15</v>
      </c>
    </row>
    <row r="19">
      <c r="A19" s="2">
        <v>17.0</v>
      </c>
      <c r="B19" s="1" t="s">
        <v>8</v>
      </c>
      <c r="C19" s="1" t="s">
        <v>10</v>
      </c>
    </row>
    <row r="20">
      <c r="A20" s="2">
        <v>18.0</v>
      </c>
      <c r="B20" s="1" t="s">
        <v>8</v>
      </c>
      <c r="C20" s="1" t="s">
        <v>12</v>
      </c>
    </row>
    <row r="21">
      <c r="A21" s="2">
        <v>19.0</v>
      </c>
      <c r="B21" s="1" t="s">
        <v>5</v>
      </c>
      <c r="C21" s="1" t="s">
        <v>16</v>
      </c>
    </row>
    <row r="22">
      <c r="A22" s="2">
        <v>20.0</v>
      </c>
      <c r="B22" s="1" t="s">
        <v>8</v>
      </c>
      <c r="C22" s="1" t="s">
        <v>14</v>
      </c>
    </row>
    <row r="23">
      <c r="A23" s="2">
        <v>21.0</v>
      </c>
      <c r="B23" s="1" t="s">
        <v>5</v>
      </c>
      <c r="C23" s="1" t="s">
        <v>11</v>
      </c>
    </row>
    <row r="24">
      <c r="A24" s="2">
        <v>22.0</v>
      </c>
      <c r="B24" s="1" t="s">
        <v>8</v>
      </c>
      <c r="C24" s="1" t="s">
        <v>9</v>
      </c>
    </row>
    <row r="25">
      <c r="A25" s="2">
        <v>23.0</v>
      </c>
      <c r="B25" s="1" t="s">
        <v>8</v>
      </c>
      <c r="C25" s="1" t="s">
        <v>9</v>
      </c>
    </row>
    <row r="26">
      <c r="A26" s="2">
        <v>24.0</v>
      </c>
      <c r="B26" s="1" t="s">
        <v>8</v>
      </c>
      <c r="C26" s="1" t="s">
        <v>9</v>
      </c>
    </row>
    <row r="27">
      <c r="A27" s="2">
        <v>25.0</v>
      </c>
      <c r="B27" s="1" t="s">
        <v>8</v>
      </c>
      <c r="C27" s="1" t="s">
        <v>14</v>
      </c>
    </row>
    <row r="28">
      <c r="A28" s="2">
        <v>26.0</v>
      </c>
      <c r="B28" s="1" t="s">
        <v>8</v>
      </c>
      <c r="C28" s="1" t="s">
        <v>10</v>
      </c>
    </row>
    <row r="29">
      <c r="A29" s="2">
        <v>27.0</v>
      </c>
      <c r="B29" s="1" t="s">
        <v>5</v>
      </c>
      <c r="C29" s="1" t="s">
        <v>17</v>
      </c>
    </row>
    <row r="30">
      <c r="A30" s="2">
        <v>28.0</v>
      </c>
      <c r="B30" s="1" t="s">
        <v>8</v>
      </c>
      <c r="C30" s="1" t="s">
        <v>10</v>
      </c>
    </row>
    <row r="31">
      <c r="A31" s="2">
        <v>29.0</v>
      </c>
      <c r="B31" s="1" t="s">
        <v>8</v>
      </c>
      <c r="C31" s="1" t="s">
        <v>14</v>
      </c>
    </row>
    <row r="32">
      <c r="A32" s="2">
        <v>30.0</v>
      </c>
      <c r="B32" s="1" t="s">
        <v>5</v>
      </c>
      <c r="C32" s="1" t="s">
        <v>11</v>
      </c>
    </row>
    <row r="33">
      <c r="A33" s="2">
        <v>31.0</v>
      </c>
      <c r="B33" s="1" t="s">
        <v>8</v>
      </c>
      <c r="C33" s="1" t="s">
        <v>18</v>
      </c>
    </row>
    <row r="34">
      <c r="A34" s="2">
        <v>32.0</v>
      </c>
      <c r="B34" s="1" t="s">
        <v>5</v>
      </c>
      <c r="C34" s="1" t="s">
        <v>17</v>
      </c>
    </row>
    <row r="35">
      <c r="A35" s="2">
        <v>33.0</v>
      </c>
      <c r="B35" s="1" t="s">
        <v>8</v>
      </c>
      <c r="C35" s="1" t="s">
        <v>9</v>
      </c>
    </row>
    <row r="36">
      <c r="A36" s="2">
        <v>34.0</v>
      </c>
      <c r="B36" s="1" t="s">
        <v>19</v>
      </c>
      <c r="C36" s="1" t="s">
        <v>6</v>
      </c>
      <c r="D36" s="1" t="s">
        <v>20</v>
      </c>
    </row>
    <row r="37">
      <c r="A37" s="2">
        <v>35.0</v>
      </c>
      <c r="B37" s="1" t="s">
        <v>8</v>
      </c>
      <c r="C37" s="1" t="s">
        <v>18</v>
      </c>
    </row>
    <row r="38">
      <c r="A38" s="2">
        <v>36.0</v>
      </c>
      <c r="B38" s="1" t="s">
        <v>5</v>
      </c>
      <c r="C38" s="1" t="s">
        <v>11</v>
      </c>
    </row>
    <row r="39">
      <c r="A39" s="2">
        <v>37.0</v>
      </c>
      <c r="B39" s="1" t="s">
        <v>8</v>
      </c>
      <c r="C39" s="1" t="s">
        <v>14</v>
      </c>
    </row>
    <row r="40">
      <c r="A40" s="2">
        <v>38.0</v>
      </c>
      <c r="B40" s="1" t="s">
        <v>8</v>
      </c>
      <c r="C40" s="1" t="s">
        <v>9</v>
      </c>
    </row>
    <row r="41">
      <c r="A41" s="2">
        <v>39.0</v>
      </c>
      <c r="B41" s="1" t="s">
        <v>8</v>
      </c>
      <c r="C41" s="1" t="s">
        <v>9</v>
      </c>
    </row>
    <row r="42">
      <c r="A42" s="2">
        <v>40.0</v>
      </c>
      <c r="B42" s="1" t="s">
        <v>8</v>
      </c>
      <c r="C42" s="1" t="s">
        <v>21</v>
      </c>
    </row>
    <row r="43">
      <c r="A43" s="2">
        <v>41.0</v>
      </c>
      <c r="B43" s="1" t="s">
        <v>8</v>
      </c>
      <c r="C43" s="1" t="s">
        <v>10</v>
      </c>
    </row>
    <row r="44">
      <c r="A44" s="2">
        <v>42.0</v>
      </c>
      <c r="B44" s="1" t="s">
        <v>8</v>
      </c>
      <c r="C44" s="1" t="s">
        <v>12</v>
      </c>
    </row>
    <row r="45">
      <c r="A45" s="2">
        <v>43.0</v>
      </c>
      <c r="B45" s="1" t="s">
        <v>8</v>
      </c>
      <c r="C45" s="1" t="s">
        <v>9</v>
      </c>
    </row>
    <row r="46">
      <c r="A46" s="2">
        <v>44.0</v>
      </c>
      <c r="B46" s="1" t="s">
        <v>5</v>
      </c>
      <c r="C46" s="1" t="s">
        <v>11</v>
      </c>
    </row>
    <row r="47">
      <c r="A47" s="2">
        <v>45.0</v>
      </c>
      <c r="B47" s="1" t="s">
        <v>8</v>
      </c>
      <c r="C47" s="1" t="s">
        <v>9</v>
      </c>
    </row>
    <row r="48">
      <c r="A48" s="2">
        <v>46.0</v>
      </c>
      <c r="B48" s="1" t="s">
        <v>5</v>
      </c>
      <c r="C48" s="1" t="s">
        <v>17</v>
      </c>
    </row>
    <row r="49">
      <c r="A49" s="2">
        <v>47.0</v>
      </c>
      <c r="B49" s="1" t="s">
        <v>8</v>
      </c>
      <c r="C49" s="1" t="s">
        <v>9</v>
      </c>
    </row>
    <row r="50">
      <c r="A50" s="2">
        <v>48.0</v>
      </c>
      <c r="B50" s="1" t="s">
        <v>8</v>
      </c>
      <c r="C50" s="1" t="s">
        <v>22</v>
      </c>
      <c r="D50" s="1" t="s">
        <v>23</v>
      </c>
    </row>
    <row r="51">
      <c r="A51" s="2">
        <v>49.0</v>
      </c>
      <c r="B51" s="1" t="s">
        <v>8</v>
      </c>
      <c r="C51" s="1" t="s">
        <v>24</v>
      </c>
    </row>
    <row r="52">
      <c r="A52" s="2">
        <v>50.0</v>
      </c>
      <c r="B52" s="1" t="s">
        <v>8</v>
      </c>
      <c r="C52" s="1" t="s">
        <v>10</v>
      </c>
    </row>
    <row r="53">
      <c r="A53" s="2">
        <v>51.0</v>
      </c>
      <c r="B53" s="1" t="s">
        <v>8</v>
      </c>
      <c r="C53" s="1" t="s">
        <v>14</v>
      </c>
    </row>
    <row r="54">
      <c r="A54" s="2">
        <v>52.0</v>
      </c>
      <c r="B54" s="1" t="s">
        <v>5</v>
      </c>
      <c r="C54" s="1" t="s">
        <v>6</v>
      </c>
    </row>
    <row r="55">
      <c r="A55" s="2">
        <v>53.0</v>
      </c>
      <c r="B55" s="1" t="s">
        <v>5</v>
      </c>
      <c r="C55" s="1" t="s">
        <v>6</v>
      </c>
    </row>
    <row r="56">
      <c r="A56" s="2">
        <v>54.0</v>
      </c>
      <c r="B56" s="1" t="s">
        <v>5</v>
      </c>
      <c r="C56" s="1" t="s">
        <v>6</v>
      </c>
    </row>
    <row r="57">
      <c r="A57" s="2">
        <v>55.0</v>
      </c>
      <c r="B57" s="1" t="s">
        <v>8</v>
      </c>
      <c r="C57" s="1" t="s">
        <v>22</v>
      </c>
    </row>
    <row r="58">
      <c r="A58" s="2">
        <v>56.0</v>
      </c>
      <c r="B58" s="1" t="s">
        <v>8</v>
      </c>
      <c r="C58" s="1" t="s">
        <v>9</v>
      </c>
    </row>
    <row r="59">
      <c r="A59" s="2">
        <v>57.0</v>
      </c>
      <c r="B59" s="1" t="s">
        <v>5</v>
      </c>
      <c r="C59" s="1" t="s">
        <v>11</v>
      </c>
    </row>
    <row r="60">
      <c r="A60" s="2">
        <v>58.0</v>
      </c>
      <c r="B60" s="1" t="s">
        <v>5</v>
      </c>
      <c r="C60" s="1" t="s">
        <v>15</v>
      </c>
    </row>
    <row r="61">
      <c r="A61" s="2">
        <v>59.0</v>
      </c>
      <c r="B61" s="1" t="s">
        <v>8</v>
      </c>
      <c r="C61" s="1" t="s">
        <v>9</v>
      </c>
    </row>
    <row r="62">
      <c r="A62" s="2">
        <v>60.0</v>
      </c>
      <c r="B62" s="1" t="s">
        <v>8</v>
      </c>
      <c r="C62" s="1" t="s">
        <v>14</v>
      </c>
    </row>
    <row r="63">
      <c r="A63" s="2">
        <v>61.0</v>
      </c>
      <c r="B63" s="1" t="s">
        <v>8</v>
      </c>
      <c r="C63" s="1" t="s">
        <v>9</v>
      </c>
    </row>
    <row r="64">
      <c r="A64" s="2">
        <v>62.0</v>
      </c>
      <c r="B64" s="1" t="s">
        <v>8</v>
      </c>
      <c r="C64" s="1" t="s">
        <v>9</v>
      </c>
    </row>
    <row r="65">
      <c r="A65" s="2">
        <v>63.0</v>
      </c>
      <c r="B65" s="1" t="s">
        <v>8</v>
      </c>
      <c r="C65" s="1" t="s">
        <v>18</v>
      </c>
    </row>
    <row r="66">
      <c r="A66" s="2">
        <v>64.0</v>
      </c>
      <c r="B66" s="1" t="s">
        <v>5</v>
      </c>
      <c r="C66" s="1" t="s">
        <v>16</v>
      </c>
    </row>
    <row r="67">
      <c r="A67" s="2">
        <v>65.0</v>
      </c>
      <c r="B67" s="1" t="s">
        <v>5</v>
      </c>
      <c r="C67" s="1" t="s">
        <v>17</v>
      </c>
    </row>
    <row r="68">
      <c r="A68" s="2">
        <v>66.0</v>
      </c>
      <c r="B68" s="1" t="s">
        <v>8</v>
      </c>
      <c r="C68" s="1" t="s">
        <v>18</v>
      </c>
    </row>
    <row r="69">
      <c r="A69" s="2">
        <v>67.0</v>
      </c>
      <c r="B69" s="1" t="s">
        <v>8</v>
      </c>
      <c r="C69" s="1" t="s">
        <v>9</v>
      </c>
    </row>
    <row r="70">
      <c r="A70" s="2">
        <v>68.0</v>
      </c>
      <c r="B70" s="1" t="s">
        <v>5</v>
      </c>
      <c r="C70" s="1" t="s">
        <v>15</v>
      </c>
    </row>
    <row r="71">
      <c r="A71" s="2">
        <v>69.0</v>
      </c>
      <c r="B71" s="1" t="s">
        <v>8</v>
      </c>
      <c r="C71" s="1" t="s">
        <v>9</v>
      </c>
    </row>
    <row r="72">
      <c r="A72" s="2">
        <v>70.0</v>
      </c>
      <c r="B72" s="1" t="s">
        <v>8</v>
      </c>
      <c r="C72" s="1" t="s">
        <v>9</v>
      </c>
    </row>
    <row r="73">
      <c r="A73" s="2">
        <v>71.0</v>
      </c>
      <c r="B73" s="1" t="s">
        <v>8</v>
      </c>
      <c r="C73" s="1" t="s">
        <v>9</v>
      </c>
    </row>
    <row r="74">
      <c r="A74" s="2">
        <v>72.0</v>
      </c>
      <c r="B74" s="1" t="s">
        <v>8</v>
      </c>
      <c r="C74" s="1" t="s">
        <v>18</v>
      </c>
    </row>
    <row r="75">
      <c r="A75" s="2">
        <v>73.0</v>
      </c>
      <c r="B75" s="1" t="s">
        <v>5</v>
      </c>
      <c r="C75" s="1" t="s">
        <v>11</v>
      </c>
    </row>
    <row r="76">
      <c r="A76" s="2">
        <v>74.0</v>
      </c>
      <c r="B76" s="1" t="s">
        <v>8</v>
      </c>
      <c r="C76" s="1" t="s">
        <v>9</v>
      </c>
    </row>
    <row r="77">
      <c r="A77" s="2">
        <v>75.0</v>
      </c>
      <c r="B77" s="1" t="s">
        <v>8</v>
      </c>
      <c r="C77" s="1" t="s">
        <v>9</v>
      </c>
    </row>
    <row r="78">
      <c r="A78" s="2">
        <v>76.0</v>
      </c>
      <c r="B78" s="1" t="s">
        <v>5</v>
      </c>
      <c r="C78" s="1" t="s">
        <v>6</v>
      </c>
    </row>
    <row r="79">
      <c r="A79" s="2">
        <v>77.0</v>
      </c>
      <c r="B79" s="1" t="s">
        <v>8</v>
      </c>
      <c r="C79" s="1" t="s">
        <v>14</v>
      </c>
    </row>
    <row r="80">
      <c r="A80" s="2">
        <v>78.0</v>
      </c>
      <c r="B80" s="1" t="s">
        <v>5</v>
      </c>
      <c r="C80" s="1" t="s">
        <v>11</v>
      </c>
    </row>
    <row r="81">
      <c r="A81" s="2">
        <v>79.0</v>
      </c>
      <c r="B81" s="1" t="s">
        <v>8</v>
      </c>
      <c r="C81" s="1" t="s">
        <v>18</v>
      </c>
    </row>
    <row r="82">
      <c r="A82" s="2">
        <v>80.0</v>
      </c>
      <c r="B82" s="1" t="s">
        <v>8</v>
      </c>
      <c r="C82" s="1" t="s">
        <v>14</v>
      </c>
    </row>
    <row r="83">
      <c r="A83" s="2">
        <v>81.0</v>
      </c>
      <c r="B83" s="1" t="s">
        <v>8</v>
      </c>
      <c r="C83" s="1" t="s">
        <v>9</v>
      </c>
    </row>
    <row r="84">
      <c r="A84" s="2">
        <v>82.0</v>
      </c>
      <c r="B84" s="1" t="s">
        <v>8</v>
      </c>
      <c r="C84" s="1" t="s">
        <v>18</v>
      </c>
    </row>
    <row r="85">
      <c r="A85" s="2">
        <v>83.0</v>
      </c>
      <c r="B85" s="1" t="s">
        <v>8</v>
      </c>
      <c r="C85" s="1" t="s">
        <v>9</v>
      </c>
    </row>
    <row r="86">
      <c r="A86" s="2">
        <v>84.0</v>
      </c>
      <c r="B86" s="1" t="s">
        <v>5</v>
      </c>
      <c r="C86" s="1" t="s">
        <v>25</v>
      </c>
    </row>
    <row r="87">
      <c r="A87" s="2">
        <v>85.0</v>
      </c>
      <c r="B87" s="1" t="s">
        <v>8</v>
      </c>
      <c r="C87" s="1" t="s">
        <v>24</v>
      </c>
    </row>
    <row r="88">
      <c r="A88" s="2">
        <v>86.0</v>
      </c>
      <c r="B88" s="1" t="s">
        <v>5</v>
      </c>
      <c r="C88" s="1" t="s">
        <v>11</v>
      </c>
    </row>
    <row r="89">
      <c r="A89" s="2">
        <v>87.0</v>
      </c>
      <c r="B89" s="1" t="s">
        <v>8</v>
      </c>
      <c r="C89" s="1" t="s">
        <v>9</v>
      </c>
    </row>
    <row r="90">
      <c r="A90" s="2">
        <v>88.0</v>
      </c>
      <c r="B90" s="1" t="s">
        <v>8</v>
      </c>
      <c r="C90" s="1" t="s">
        <v>14</v>
      </c>
    </row>
    <row r="91">
      <c r="A91" s="2">
        <v>89.0</v>
      </c>
      <c r="B91" s="1" t="s">
        <v>8</v>
      </c>
      <c r="C91" s="1" t="s">
        <v>26</v>
      </c>
    </row>
    <row r="92">
      <c r="A92" s="2">
        <v>90.0</v>
      </c>
      <c r="B92" s="1" t="s">
        <v>8</v>
      </c>
      <c r="C92" s="1" t="s">
        <v>18</v>
      </c>
    </row>
    <row r="93">
      <c r="A93" s="2">
        <v>91.0</v>
      </c>
      <c r="B93" s="1" t="s">
        <v>8</v>
      </c>
      <c r="C93" s="1" t="s">
        <v>22</v>
      </c>
    </row>
    <row r="94">
      <c r="A94" s="2">
        <v>92.0</v>
      </c>
      <c r="B94" s="1" t="s">
        <v>8</v>
      </c>
      <c r="C94" s="1" t="s">
        <v>14</v>
      </c>
    </row>
    <row r="95">
      <c r="A95" s="2">
        <v>93.0</v>
      </c>
      <c r="B95" s="1" t="s">
        <v>5</v>
      </c>
      <c r="C95" s="1" t="s">
        <v>11</v>
      </c>
    </row>
    <row r="96">
      <c r="A96" s="2">
        <v>94.0</v>
      </c>
      <c r="B96" s="1" t="s">
        <v>8</v>
      </c>
      <c r="C96" s="1" t="s">
        <v>9</v>
      </c>
    </row>
    <row r="97">
      <c r="A97" s="2">
        <v>95.0</v>
      </c>
      <c r="B97" s="1" t="s">
        <v>8</v>
      </c>
      <c r="C97" s="1" t="s">
        <v>9</v>
      </c>
    </row>
    <row r="98">
      <c r="A98" s="2">
        <v>96.0</v>
      </c>
      <c r="B98" s="1" t="s">
        <v>8</v>
      </c>
      <c r="C98" s="1" t="s">
        <v>9</v>
      </c>
    </row>
    <row r="99">
      <c r="A99" s="2">
        <v>97.0</v>
      </c>
      <c r="B99" s="1" t="s">
        <v>8</v>
      </c>
      <c r="C99" s="1" t="s">
        <v>9</v>
      </c>
    </row>
    <row r="100">
      <c r="A100" s="2">
        <v>98.0</v>
      </c>
      <c r="B100" s="1" t="s">
        <v>8</v>
      </c>
      <c r="C100" s="1" t="s">
        <v>9</v>
      </c>
    </row>
    <row r="101">
      <c r="A101" s="2">
        <v>99.0</v>
      </c>
      <c r="B101" s="1" t="s">
        <v>8</v>
      </c>
      <c r="C101" s="1" t="s">
        <v>14</v>
      </c>
    </row>
    <row r="102">
      <c r="A102" s="2">
        <v>100.0</v>
      </c>
      <c r="B102" s="1" t="s">
        <v>8</v>
      </c>
      <c r="C102" s="1" t="s">
        <v>27</v>
      </c>
    </row>
    <row r="103">
      <c r="A103" s="2">
        <v>101.0</v>
      </c>
      <c r="B103" s="1" t="s">
        <v>8</v>
      </c>
      <c r="C103" s="1" t="s">
        <v>9</v>
      </c>
    </row>
    <row r="104">
      <c r="A104" s="2">
        <v>102.0</v>
      </c>
      <c r="B104" s="1" t="s">
        <v>8</v>
      </c>
      <c r="C104" s="1" t="s">
        <v>18</v>
      </c>
    </row>
    <row r="105">
      <c r="A105" s="2">
        <v>103.0</v>
      </c>
      <c r="B105" s="1" t="s">
        <v>8</v>
      </c>
      <c r="C105" s="1" t="s">
        <v>18</v>
      </c>
    </row>
    <row r="106">
      <c r="A106" s="2">
        <v>104.0</v>
      </c>
      <c r="B106" s="1" t="s">
        <v>8</v>
      </c>
      <c r="C106" s="1" t="s">
        <v>18</v>
      </c>
    </row>
    <row r="107">
      <c r="A107" s="2">
        <v>105.0</v>
      </c>
      <c r="B107" s="1" t="s">
        <v>8</v>
      </c>
      <c r="C107" s="1" t="s">
        <v>9</v>
      </c>
    </row>
    <row r="108">
      <c r="A108" s="2">
        <v>106.0</v>
      </c>
      <c r="B108" s="1" t="s">
        <v>8</v>
      </c>
      <c r="C108" s="1" t="s">
        <v>9</v>
      </c>
    </row>
    <row r="109">
      <c r="A109" s="2">
        <v>107.0</v>
      </c>
      <c r="B109" s="1" t="s">
        <v>19</v>
      </c>
      <c r="C109" s="1" t="s">
        <v>15</v>
      </c>
    </row>
    <row r="110">
      <c r="A110" s="2">
        <v>108.0</v>
      </c>
      <c r="B110" s="1" t="s">
        <v>8</v>
      </c>
      <c r="C110" s="1" t="s">
        <v>9</v>
      </c>
    </row>
    <row r="111">
      <c r="A111" s="2">
        <v>109.0</v>
      </c>
      <c r="B111" s="1" t="s">
        <v>8</v>
      </c>
      <c r="C111" s="1" t="s">
        <v>9</v>
      </c>
    </row>
    <row r="112">
      <c r="A112" s="2">
        <v>110.0</v>
      </c>
      <c r="B112" s="1" t="s">
        <v>5</v>
      </c>
      <c r="C112" s="1" t="s">
        <v>11</v>
      </c>
    </row>
    <row r="113">
      <c r="A113" s="2">
        <v>111.0</v>
      </c>
      <c r="B113" s="1" t="s">
        <v>8</v>
      </c>
      <c r="C113" s="1" t="s">
        <v>9</v>
      </c>
    </row>
    <row r="114">
      <c r="A114" s="2">
        <v>112.0</v>
      </c>
      <c r="B114" s="1" t="s">
        <v>8</v>
      </c>
      <c r="C114" s="1" t="s">
        <v>9</v>
      </c>
    </row>
    <row r="115">
      <c r="A115" s="2">
        <v>113.0</v>
      </c>
      <c r="B115" s="1" t="s">
        <v>8</v>
      </c>
      <c r="C115" s="1" t="s">
        <v>9</v>
      </c>
    </row>
    <row r="116">
      <c r="A116" s="2">
        <v>114.0</v>
      </c>
      <c r="B116" s="1" t="s">
        <v>8</v>
      </c>
      <c r="C116" s="1" t="s">
        <v>9</v>
      </c>
    </row>
    <row r="117">
      <c r="A117" s="2">
        <v>115.0</v>
      </c>
      <c r="B117" s="1" t="s">
        <v>8</v>
      </c>
      <c r="C117" s="1" t="s">
        <v>9</v>
      </c>
    </row>
    <row r="118">
      <c r="A118" s="2" t="s">
        <v>28</v>
      </c>
    </row>
    <row r="119">
      <c r="A119" s="1">
        <v>1.0</v>
      </c>
      <c r="B119" s="1" t="s">
        <v>5</v>
      </c>
      <c r="C119" s="1" t="s">
        <v>6</v>
      </c>
    </row>
    <row r="120">
      <c r="A120" s="2">
        <v>2.0</v>
      </c>
      <c r="B120" s="1" t="s">
        <v>8</v>
      </c>
      <c r="C120" s="1" t="s">
        <v>22</v>
      </c>
    </row>
    <row r="121">
      <c r="A121" s="2">
        <v>3.0</v>
      </c>
      <c r="B121" s="1" t="s">
        <v>5</v>
      </c>
      <c r="C121" s="1" t="s">
        <v>6</v>
      </c>
    </row>
    <row r="122">
      <c r="A122" s="2">
        <v>4.0</v>
      </c>
      <c r="B122" s="1" t="s">
        <v>8</v>
      </c>
      <c r="C122" s="1" t="s">
        <v>14</v>
      </c>
    </row>
    <row r="123">
      <c r="A123" s="2">
        <v>5.0</v>
      </c>
      <c r="B123" s="1" t="s">
        <v>5</v>
      </c>
      <c r="C123" s="1" t="s">
        <v>6</v>
      </c>
    </row>
    <row r="124">
      <c r="A124" s="2">
        <v>6.0</v>
      </c>
      <c r="B124" s="1" t="s">
        <v>8</v>
      </c>
      <c r="C124" s="1" t="s">
        <v>14</v>
      </c>
    </row>
    <row r="125">
      <c r="A125" s="2">
        <v>7.0</v>
      </c>
      <c r="B125" s="1" t="s">
        <v>8</v>
      </c>
      <c r="C125" s="1" t="s">
        <v>9</v>
      </c>
    </row>
    <row r="126">
      <c r="A126" s="2">
        <v>8.0</v>
      </c>
      <c r="B126" s="1" t="s">
        <v>8</v>
      </c>
      <c r="C126" s="1" t="s">
        <v>29</v>
      </c>
      <c r="D126" s="1" t="s">
        <v>30</v>
      </c>
    </row>
    <row r="127">
      <c r="A127" s="2">
        <v>9.0</v>
      </c>
      <c r="B127" s="1" t="s">
        <v>5</v>
      </c>
      <c r="C127" s="1" t="s">
        <v>31</v>
      </c>
      <c r="D127" s="1" t="s">
        <v>32</v>
      </c>
    </row>
    <row r="128">
      <c r="A128" s="2">
        <v>10.0</v>
      </c>
      <c r="B128" s="1" t="s">
        <v>8</v>
      </c>
      <c r="C128" s="1" t="s">
        <v>14</v>
      </c>
    </row>
    <row r="129">
      <c r="A129" s="2">
        <v>11.0</v>
      </c>
      <c r="B129" s="1" t="s">
        <v>8</v>
      </c>
      <c r="C129" s="1" t="s">
        <v>14</v>
      </c>
    </row>
    <row r="130">
      <c r="A130" s="2">
        <v>12.0</v>
      </c>
      <c r="B130" s="1" t="s">
        <v>8</v>
      </c>
      <c r="C130" s="1" t="s">
        <v>14</v>
      </c>
    </row>
    <row r="131">
      <c r="A131" s="2">
        <v>13.0</v>
      </c>
      <c r="B131" s="1" t="s">
        <v>8</v>
      </c>
      <c r="C131" s="1" t="s">
        <v>33</v>
      </c>
      <c r="D131" s="1" t="s">
        <v>34</v>
      </c>
    </row>
    <row r="132">
      <c r="A132" s="2">
        <v>14.0</v>
      </c>
      <c r="B132" s="1" t="s">
        <v>8</v>
      </c>
      <c r="C132" s="1" t="s">
        <v>9</v>
      </c>
    </row>
    <row r="133">
      <c r="A133" s="2">
        <v>15.0</v>
      </c>
      <c r="B133" s="1" t="s">
        <v>8</v>
      </c>
      <c r="C133" s="1" t="s">
        <v>12</v>
      </c>
      <c r="D133" s="1" t="s">
        <v>35</v>
      </c>
    </row>
    <row r="134">
      <c r="A134" s="2">
        <v>16.0</v>
      </c>
      <c r="B134" s="1" t="s">
        <v>8</v>
      </c>
      <c r="C134" s="1" t="s">
        <v>24</v>
      </c>
      <c r="D134" s="1" t="s">
        <v>36</v>
      </c>
    </row>
    <row r="135">
      <c r="A135" s="2">
        <v>17.0</v>
      </c>
      <c r="B135" s="1" t="s">
        <v>8</v>
      </c>
      <c r="C135" s="1" t="s">
        <v>29</v>
      </c>
      <c r="D135" s="1" t="s">
        <v>37</v>
      </c>
    </row>
    <row r="136">
      <c r="A136" s="2">
        <v>18.0</v>
      </c>
      <c r="B136" s="1" t="s">
        <v>8</v>
      </c>
      <c r="C136" s="1" t="s">
        <v>14</v>
      </c>
    </row>
    <row r="137">
      <c r="A137" s="2">
        <v>19.0</v>
      </c>
      <c r="B137" s="1" t="s">
        <v>8</v>
      </c>
      <c r="C137" s="1" t="s">
        <v>14</v>
      </c>
    </row>
    <row r="138">
      <c r="A138" s="2">
        <v>20.0</v>
      </c>
      <c r="B138" s="1" t="s">
        <v>5</v>
      </c>
      <c r="C138" s="1" t="s">
        <v>6</v>
      </c>
      <c r="D138" s="1" t="s">
        <v>17</v>
      </c>
    </row>
    <row r="139">
      <c r="A139" s="2">
        <v>21.0</v>
      </c>
      <c r="B139" s="1" t="s">
        <v>8</v>
      </c>
      <c r="C139" s="1" t="s">
        <v>9</v>
      </c>
      <c r="D139" s="1" t="s">
        <v>38</v>
      </c>
    </row>
    <row r="140">
      <c r="A140" s="2">
        <v>22.0</v>
      </c>
      <c r="B140" s="1" t="s">
        <v>8</v>
      </c>
      <c r="C140" s="1" t="s">
        <v>14</v>
      </c>
    </row>
    <row r="141">
      <c r="A141" s="2">
        <v>23.0</v>
      </c>
      <c r="B141" s="1" t="s">
        <v>8</v>
      </c>
      <c r="C141" s="1" t="s">
        <v>14</v>
      </c>
    </row>
    <row r="142">
      <c r="A142" s="2">
        <v>24.0</v>
      </c>
      <c r="B142" s="1" t="s">
        <v>8</v>
      </c>
      <c r="C142" s="1" t="s">
        <v>14</v>
      </c>
    </row>
    <row r="143">
      <c r="A143" s="2">
        <v>25.0</v>
      </c>
      <c r="B143" s="1" t="s">
        <v>8</v>
      </c>
      <c r="C143" s="1" t="s">
        <v>9</v>
      </c>
    </row>
    <row r="144">
      <c r="A144" s="2">
        <v>26.0</v>
      </c>
      <c r="B144" s="1" t="s">
        <v>5</v>
      </c>
      <c r="C144" s="1" t="s">
        <v>39</v>
      </c>
    </row>
    <row r="145">
      <c r="A145" s="2">
        <v>27.0</v>
      </c>
      <c r="B145" s="1" t="s">
        <v>8</v>
      </c>
      <c r="C145" s="1" t="s">
        <v>9</v>
      </c>
    </row>
    <row r="146">
      <c r="A146" s="1">
        <v>28.0</v>
      </c>
      <c r="B146" s="1" t="s">
        <v>8</v>
      </c>
      <c r="C146" s="1" t="s">
        <v>18</v>
      </c>
    </row>
    <row r="147">
      <c r="A147" s="1">
        <v>29.0</v>
      </c>
      <c r="B147" s="1" t="s">
        <v>8</v>
      </c>
      <c r="C147" s="1" t="s">
        <v>14</v>
      </c>
    </row>
    <row r="148">
      <c r="A148" s="1" t="s">
        <v>40</v>
      </c>
    </row>
    <row r="149">
      <c r="A149" s="1">
        <v>1.0</v>
      </c>
      <c r="B149" s="1" t="s">
        <v>8</v>
      </c>
      <c r="C149" s="1" t="s">
        <v>9</v>
      </c>
    </row>
    <row r="150">
      <c r="A150" s="2">
        <v>2.0</v>
      </c>
      <c r="B150" s="1" t="s">
        <v>8</v>
      </c>
      <c r="C150" s="1" t="s">
        <v>9</v>
      </c>
    </row>
    <row r="151">
      <c r="A151" s="2">
        <v>3.0</v>
      </c>
      <c r="B151" s="1" t="s">
        <v>8</v>
      </c>
      <c r="C151" s="1" t="s">
        <v>18</v>
      </c>
    </row>
    <row r="152">
      <c r="A152" s="2">
        <v>4.0</v>
      </c>
      <c r="B152" s="1" t="s">
        <v>41</v>
      </c>
      <c r="C152" s="1" t="s">
        <v>42</v>
      </c>
    </row>
    <row r="153">
      <c r="A153" s="2">
        <v>5.0</v>
      </c>
      <c r="B153" s="1" t="s">
        <v>8</v>
      </c>
      <c r="C153" s="1" t="s">
        <v>12</v>
      </c>
    </row>
    <row r="154">
      <c r="A154" s="2">
        <v>6.0</v>
      </c>
      <c r="B154" s="1" t="s">
        <v>8</v>
      </c>
      <c r="C154" s="1" t="s">
        <v>43</v>
      </c>
    </row>
    <row r="155">
      <c r="A155" s="2">
        <v>7.0</v>
      </c>
      <c r="B155" s="1" t="s">
        <v>41</v>
      </c>
      <c r="C155" s="1" t="s">
        <v>44</v>
      </c>
    </row>
    <row r="156">
      <c r="A156" s="2">
        <v>8.0</v>
      </c>
      <c r="B156" s="1" t="s">
        <v>41</v>
      </c>
    </row>
    <row r="157">
      <c r="A157" s="2">
        <v>9.0</v>
      </c>
      <c r="B157" s="1" t="s">
        <v>41</v>
      </c>
    </row>
    <row r="158">
      <c r="A158" s="2">
        <v>10.0</v>
      </c>
      <c r="B158" s="1" t="s">
        <v>41</v>
      </c>
    </row>
    <row r="159">
      <c r="A159" s="2">
        <v>11.0</v>
      </c>
      <c r="B159" s="1" t="s">
        <v>41</v>
      </c>
      <c r="C159" s="1" t="s">
        <v>45</v>
      </c>
    </row>
    <row r="160">
      <c r="A160" s="2">
        <v>12.0</v>
      </c>
      <c r="B160" s="1" t="s">
        <v>8</v>
      </c>
      <c r="C160" s="1" t="s">
        <v>9</v>
      </c>
    </row>
    <row r="161">
      <c r="A161" s="2">
        <v>13.0</v>
      </c>
      <c r="B161" s="1" t="s">
        <v>5</v>
      </c>
      <c r="C161" s="1" t="s">
        <v>14</v>
      </c>
      <c r="D161" s="1" t="s">
        <v>46</v>
      </c>
    </row>
    <row r="162">
      <c r="A162" s="2">
        <v>14.0</v>
      </c>
      <c r="B162" s="1" t="s">
        <v>8</v>
      </c>
      <c r="C162" s="1" t="s">
        <v>9</v>
      </c>
    </row>
    <row r="163">
      <c r="A163" s="2">
        <v>15.0</v>
      </c>
      <c r="B163" s="1" t="s">
        <v>47</v>
      </c>
      <c r="C163" s="1" t="s">
        <v>12</v>
      </c>
    </row>
    <row r="164">
      <c r="A164" s="2">
        <v>16.0</v>
      </c>
      <c r="B164" s="1" t="s">
        <v>8</v>
      </c>
      <c r="C164" s="1" t="s">
        <v>48</v>
      </c>
    </row>
    <row r="165">
      <c r="A165" s="2">
        <v>17.0</v>
      </c>
      <c r="B165" s="1" t="s">
        <v>47</v>
      </c>
      <c r="C165" s="1" t="s">
        <v>9</v>
      </c>
    </row>
    <row r="166">
      <c r="A166" s="2">
        <v>18.0</v>
      </c>
      <c r="B166" s="1" t="s">
        <v>5</v>
      </c>
      <c r="C166" s="1" t="s">
        <v>11</v>
      </c>
    </row>
    <row r="167">
      <c r="A167" s="2">
        <v>19.0</v>
      </c>
      <c r="B167" s="1" t="s">
        <v>8</v>
      </c>
      <c r="C167" s="1" t="s">
        <v>14</v>
      </c>
    </row>
    <row r="168">
      <c r="A168" s="2">
        <v>20.0</v>
      </c>
      <c r="B168" s="1" t="s">
        <v>8</v>
      </c>
      <c r="C168" s="1" t="s">
        <v>18</v>
      </c>
    </row>
    <row r="169">
      <c r="A169" s="2">
        <v>21.0</v>
      </c>
      <c r="B169" s="1" t="s">
        <v>5</v>
      </c>
      <c r="C169" s="1" t="s">
        <v>25</v>
      </c>
    </row>
    <row r="170">
      <c r="A170" s="2">
        <v>22.0</v>
      </c>
      <c r="B170" s="1" t="s">
        <v>8</v>
      </c>
      <c r="C170" s="1" t="s">
        <v>9</v>
      </c>
    </row>
    <row r="171">
      <c r="A171" s="2">
        <v>23.0</v>
      </c>
      <c r="B171" s="1" t="s">
        <v>8</v>
      </c>
      <c r="C171" s="1" t="s">
        <v>9</v>
      </c>
    </row>
    <row r="172">
      <c r="A172" s="2">
        <v>24.0</v>
      </c>
      <c r="B172" s="1" t="s">
        <v>5</v>
      </c>
      <c r="C172" s="1" t="s">
        <v>17</v>
      </c>
    </row>
    <row r="173">
      <c r="A173" s="2">
        <v>25.0</v>
      </c>
      <c r="B173" s="1" t="s">
        <v>47</v>
      </c>
      <c r="C173" s="1" t="s">
        <v>9</v>
      </c>
    </row>
    <row r="174">
      <c r="A174" s="1" t="s">
        <v>49</v>
      </c>
    </row>
    <row r="175">
      <c r="A175" s="1">
        <v>1.0</v>
      </c>
      <c r="B175" s="1" t="s">
        <v>5</v>
      </c>
      <c r="C175" s="1" t="s">
        <v>50</v>
      </c>
    </row>
    <row r="176">
      <c r="A176" s="2">
        <v>2.0</v>
      </c>
      <c r="B176" s="1" t="s">
        <v>5</v>
      </c>
      <c r="C176" s="1" t="s">
        <v>11</v>
      </c>
    </row>
    <row r="177">
      <c r="A177" s="2">
        <v>3.0</v>
      </c>
      <c r="B177" s="1" t="s">
        <v>5</v>
      </c>
      <c r="C177" s="1" t="s">
        <v>51</v>
      </c>
      <c r="D177" s="1" t="s">
        <v>52</v>
      </c>
    </row>
    <row r="178">
      <c r="A178" s="2">
        <v>4.0</v>
      </c>
      <c r="B178" s="1" t="s">
        <v>5</v>
      </c>
      <c r="C178" s="1" t="s">
        <v>51</v>
      </c>
    </row>
    <row r="179">
      <c r="A179" s="2">
        <v>5.0</v>
      </c>
      <c r="B179" s="1" t="s">
        <v>8</v>
      </c>
      <c r="C179" s="1" t="s">
        <v>14</v>
      </c>
    </row>
    <row r="180">
      <c r="A180" s="2">
        <v>6.0</v>
      </c>
      <c r="B180" s="1" t="s">
        <v>5</v>
      </c>
      <c r="C180" s="1" t="s">
        <v>11</v>
      </c>
    </row>
    <row r="181">
      <c r="A181" s="2">
        <v>7.0</v>
      </c>
      <c r="B181" s="1" t="s">
        <v>5</v>
      </c>
      <c r="C181" s="1" t="s">
        <v>17</v>
      </c>
    </row>
    <row r="182">
      <c r="A182" s="2">
        <v>8.0</v>
      </c>
      <c r="B182" s="1" t="s">
        <v>5</v>
      </c>
      <c r="C182" s="1" t="s">
        <v>11</v>
      </c>
    </row>
    <row r="183">
      <c r="A183" s="2">
        <v>9.0</v>
      </c>
      <c r="B183" s="1" t="s">
        <v>5</v>
      </c>
      <c r="C183" s="1" t="s">
        <v>11</v>
      </c>
    </row>
    <row r="184">
      <c r="A184" s="2">
        <v>10.0</v>
      </c>
      <c r="B184" s="1" t="s">
        <v>47</v>
      </c>
      <c r="C184" s="1" t="s">
        <v>9</v>
      </c>
    </row>
    <row r="185">
      <c r="A185" s="2">
        <v>11.0</v>
      </c>
      <c r="B185" s="1" t="s">
        <v>47</v>
      </c>
      <c r="C185" s="1" t="s">
        <v>9</v>
      </c>
    </row>
    <row r="186">
      <c r="A186" s="2">
        <v>12.0</v>
      </c>
      <c r="B186" s="1" t="s">
        <v>8</v>
      </c>
      <c r="C186" s="1" t="s">
        <v>14</v>
      </c>
    </row>
    <row r="187">
      <c r="A187" s="2">
        <v>13.0</v>
      </c>
      <c r="B187" s="1" t="s">
        <v>5</v>
      </c>
      <c r="C187" s="1" t="s">
        <v>31</v>
      </c>
    </row>
    <row r="188">
      <c r="A188" s="2">
        <v>14.0</v>
      </c>
      <c r="B188" s="1" t="s">
        <v>8</v>
      </c>
      <c r="C188" s="1" t="s">
        <v>9</v>
      </c>
    </row>
    <row r="189">
      <c r="A189" s="2">
        <v>15.0</v>
      </c>
      <c r="B189" s="1" t="s">
        <v>5</v>
      </c>
      <c r="C189" s="1" t="s">
        <v>11</v>
      </c>
    </row>
    <row r="190">
      <c r="A190" s="2">
        <v>16.0</v>
      </c>
      <c r="B190" s="1" t="s">
        <v>5</v>
      </c>
      <c r="C190" s="1" t="s">
        <v>11</v>
      </c>
    </row>
    <row r="191">
      <c r="A191" s="2">
        <v>17.0</v>
      </c>
      <c r="B191" s="1" t="s">
        <v>8</v>
      </c>
      <c r="C191" s="1" t="s">
        <v>9</v>
      </c>
    </row>
    <row r="192">
      <c r="A192" s="2">
        <v>18.0</v>
      </c>
      <c r="B192" s="1" t="s">
        <v>5</v>
      </c>
      <c r="C192" s="1" t="s">
        <v>31</v>
      </c>
    </row>
    <row r="193">
      <c r="A193" s="2">
        <v>19.0</v>
      </c>
      <c r="B193" s="1" t="s">
        <v>5</v>
      </c>
      <c r="C193" s="1" t="s">
        <v>31</v>
      </c>
    </row>
    <row r="194">
      <c r="A194" s="2">
        <v>20.0</v>
      </c>
      <c r="B194" s="1" t="s">
        <v>5</v>
      </c>
      <c r="C194" s="1" t="s">
        <v>31</v>
      </c>
    </row>
    <row r="195">
      <c r="A195" s="1" t="s">
        <v>53</v>
      </c>
    </row>
    <row r="196">
      <c r="A196" s="1">
        <v>1.0</v>
      </c>
      <c r="B196" s="1" t="s">
        <v>5</v>
      </c>
      <c r="C196" s="1" t="s">
        <v>51</v>
      </c>
    </row>
    <row r="197">
      <c r="A197" s="2">
        <v>2.0</v>
      </c>
      <c r="B197" s="1" t="s">
        <v>8</v>
      </c>
      <c r="C197" s="1" t="s">
        <v>22</v>
      </c>
    </row>
    <row r="198">
      <c r="A198" s="2">
        <v>3.0</v>
      </c>
      <c r="B198" s="1" t="s">
        <v>8</v>
      </c>
      <c r="C198" s="1" t="s">
        <v>9</v>
      </c>
    </row>
    <row r="199">
      <c r="A199" s="2">
        <v>4.0</v>
      </c>
      <c r="B199" s="1" t="s">
        <v>8</v>
      </c>
      <c r="C199" s="1" t="s">
        <v>9</v>
      </c>
    </row>
    <row r="200">
      <c r="A200" s="2">
        <v>5.0</v>
      </c>
      <c r="B200" s="1" t="s">
        <v>8</v>
      </c>
      <c r="C200" s="1" t="s">
        <v>14</v>
      </c>
    </row>
    <row r="201">
      <c r="A201" s="1" t="s">
        <v>54</v>
      </c>
    </row>
    <row r="202">
      <c r="A202" s="1">
        <v>1.0</v>
      </c>
      <c r="B202" s="1" t="s">
        <v>5</v>
      </c>
      <c r="C202" s="1" t="s">
        <v>6</v>
      </c>
    </row>
    <row r="203">
      <c r="A203" s="2">
        <v>2.0</v>
      </c>
      <c r="B203" s="1" t="s">
        <v>8</v>
      </c>
      <c r="C203" s="1" t="s">
        <v>14</v>
      </c>
    </row>
    <row r="204">
      <c r="A204" s="2">
        <v>3.0</v>
      </c>
      <c r="B204" s="1" t="s">
        <v>8</v>
      </c>
      <c r="C204" s="1" t="s">
        <v>9</v>
      </c>
      <c r="D204" s="1" t="s">
        <v>55</v>
      </c>
    </row>
    <row r="205">
      <c r="A205" s="2">
        <v>4.0</v>
      </c>
      <c r="B205" s="1" t="s">
        <v>8</v>
      </c>
      <c r="C205" s="1" t="s">
        <v>18</v>
      </c>
      <c r="D205" s="1" t="s">
        <v>36</v>
      </c>
    </row>
    <row r="206">
      <c r="A206" s="2">
        <v>5.0</v>
      </c>
      <c r="B206" s="1" t="s">
        <v>5</v>
      </c>
      <c r="C206" s="1" t="s">
        <v>6</v>
      </c>
    </row>
    <row r="207">
      <c r="A207" s="2">
        <v>6.0</v>
      </c>
      <c r="B207" s="1" t="s">
        <v>8</v>
      </c>
      <c r="C207" s="1" t="s">
        <v>56</v>
      </c>
    </row>
    <row r="208">
      <c r="A208" s="2">
        <v>7.0</v>
      </c>
      <c r="B208" s="1" t="s">
        <v>8</v>
      </c>
      <c r="C208" s="1" t="s">
        <v>57</v>
      </c>
      <c r="D208" s="1" t="s">
        <v>58</v>
      </c>
    </row>
    <row r="209">
      <c r="A209" s="2">
        <v>8.0</v>
      </c>
      <c r="B209" s="1" t="s">
        <v>5</v>
      </c>
      <c r="C209" s="1" t="s">
        <v>31</v>
      </c>
    </row>
    <row r="210">
      <c r="A210" s="2">
        <v>9.0</v>
      </c>
      <c r="B210" s="1" t="s">
        <v>5</v>
      </c>
      <c r="C210" s="1" t="s">
        <v>31</v>
      </c>
    </row>
    <row r="211">
      <c r="A211" s="2">
        <v>10.0</v>
      </c>
      <c r="B211" s="1" t="s">
        <v>8</v>
      </c>
      <c r="C211" s="1" t="s">
        <v>59</v>
      </c>
    </row>
    <row r="212">
      <c r="A212" s="2">
        <v>11.0</v>
      </c>
      <c r="B212" s="1" t="s">
        <v>5</v>
      </c>
      <c r="C212" s="1" t="s">
        <v>60</v>
      </c>
    </row>
    <row r="213">
      <c r="A213" s="2">
        <v>12.0</v>
      </c>
      <c r="B213" s="1" t="s">
        <v>8</v>
      </c>
      <c r="C213" s="1" t="s">
        <v>56</v>
      </c>
    </row>
    <row r="214">
      <c r="A214" s="2">
        <v>13.0</v>
      </c>
      <c r="B214" s="1" t="s">
        <v>8</v>
      </c>
      <c r="C214" s="3" t="s">
        <v>24</v>
      </c>
    </row>
    <row r="215">
      <c r="A215" s="2">
        <v>14.0</v>
      </c>
      <c r="B215" s="1" t="s">
        <v>8</v>
      </c>
      <c r="C215" s="1" t="s">
        <v>18</v>
      </c>
      <c r="D215" s="1" t="s">
        <v>61</v>
      </c>
    </row>
    <row r="216">
      <c r="A216" s="2">
        <v>15.0</v>
      </c>
      <c r="B216" s="1" t="s">
        <v>8</v>
      </c>
      <c r="C216" s="1" t="s">
        <v>18</v>
      </c>
      <c r="D216" s="1" t="s">
        <v>61</v>
      </c>
    </row>
    <row r="217">
      <c r="A217" s="2">
        <v>16.0</v>
      </c>
      <c r="B217" s="1" t="s">
        <v>5</v>
      </c>
      <c r="C217" s="1" t="s">
        <v>6</v>
      </c>
      <c r="D217" s="1" t="s">
        <v>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4"/>
      <c r="C2" s="4"/>
      <c r="D2" s="4"/>
    </row>
    <row r="3">
      <c r="A3" s="2">
        <v>1.0</v>
      </c>
      <c r="B3" s="1" t="s">
        <v>5</v>
      </c>
      <c r="C3" s="1" t="s">
        <v>6</v>
      </c>
      <c r="D3" s="4"/>
    </row>
    <row r="4">
      <c r="A4" s="2">
        <v>2.0</v>
      </c>
      <c r="B4" s="1" t="s">
        <v>5</v>
      </c>
      <c r="C4" s="1" t="s">
        <v>11</v>
      </c>
      <c r="D4" s="4"/>
    </row>
    <row r="5">
      <c r="A5" s="2">
        <v>3.0</v>
      </c>
      <c r="B5" s="1" t="s">
        <v>8</v>
      </c>
      <c r="C5" s="1" t="s">
        <v>22</v>
      </c>
      <c r="D5" s="4"/>
    </row>
    <row r="6">
      <c r="A6" s="2">
        <v>4.0</v>
      </c>
      <c r="B6" s="1" t="s">
        <v>8</v>
      </c>
      <c r="C6" s="1" t="s">
        <v>24</v>
      </c>
      <c r="D6" s="4"/>
    </row>
    <row r="7">
      <c r="A7" s="2">
        <v>5.0</v>
      </c>
      <c r="B7" s="1" t="s">
        <v>5</v>
      </c>
      <c r="C7" s="1" t="s">
        <v>11</v>
      </c>
      <c r="D7" s="4"/>
    </row>
    <row r="8">
      <c r="A8" s="2">
        <v>6.0</v>
      </c>
      <c r="B8" s="1" t="s">
        <v>8</v>
      </c>
      <c r="C8" s="1" t="s">
        <v>9</v>
      </c>
      <c r="D8" s="4"/>
    </row>
    <row r="9">
      <c r="A9" s="2">
        <v>7.0</v>
      </c>
      <c r="B9" s="1" t="s">
        <v>8</v>
      </c>
      <c r="C9" s="1" t="s">
        <v>9</v>
      </c>
      <c r="D9" s="4"/>
    </row>
    <row r="10">
      <c r="A10" s="2">
        <v>8.0</v>
      </c>
      <c r="B10" s="1" t="s">
        <v>5</v>
      </c>
      <c r="C10" s="1" t="s">
        <v>6</v>
      </c>
      <c r="D10" s="4"/>
    </row>
    <row r="11">
      <c r="A11" s="2">
        <v>9.0</v>
      </c>
      <c r="B11" s="1" t="s">
        <v>5</v>
      </c>
      <c r="C11" s="1" t="s">
        <v>11</v>
      </c>
      <c r="D11" s="4"/>
    </row>
    <row r="12">
      <c r="A12" s="2">
        <v>10.0</v>
      </c>
      <c r="B12" s="1" t="s">
        <v>5</v>
      </c>
      <c r="C12" s="1" t="s">
        <v>11</v>
      </c>
      <c r="D12" s="4"/>
    </row>
    <row r="13">
      <c r="A13" s="2">
        <v>11.0</v>
      </c>
      <c r="B13" s="1" t="s">
        <v>8</v>
      </c>
      <c r="C13" s="1" t="s">
        <v>9</v>
      </c>
      <c r="D13" s="4"/>
    </row>
    <row r="14">
      <c r="A14" s="2">
        <v>12.0</v>
      </c>
      <c r="B14" s="1" t="s">
        <v>5</v>
      </c>
      <c r="C14" s="1" t="s">
        <v>11</v>
      </c>
      <c r="D14" s="4"/>
    </row>
    <row r="15">
      <c r="A15" s="2">
        <v>13.0</v>
      </c>
      <c r="B15" s="1" t="s">
        <v>5</v>
      </c>
      <c r="C15" s="1" t="s">
        <v>11</v>
      </c>
      <c r="D15" s="4"/>
    </row>
    <row r="16">
      <c r="A16" s="2">
        <v>14.0</v>
      </c>
      <c r="B16" s="1" t="s">
        <v>8</v>
      </c>
      <c r="C16" s="1" t="s">
        <v>14</v>
      </c>
      <c r="D16" s="4"/>
    </row>
    <row r="17">
      <c r="A17" s="2">
        <v>15.0</v>
      </c>
      <c r="B17" s="1" t="s">
        <v>5</v>
      </c>
      <c r="C17" s="1" t="s">
        <v>11</v>
      </c>
      <c r="D17" s="4"/>
    </row>
    <row r="18">
      <c r="A18" s="2">
        <v>16.0</v>
      </c>
      <c r="B18" s="1" t="s">
        <v>8</v>
      </c>
      <c r="C18" s="1" t="s">
        <v>14</v>
      </c>
      <c r="D18" s="4"/>
    </row>
    <row r="19">
      <c r="A19" s="2">
        <v>17.0</v>
      </c>
      <c r="B19" s="1" t="s">
        <v>5</v>
      </c>
      <c r="C19" s="1" t="s">
        <v>6</v>
      </c>
      <c r="D19" s="4"/>
    </row>
    <row r="20">
      <c r="A20" s="2">
        <v>18.0</v>
      </c>
      <c r="B20" s="1" t="s">
        <v>8</v>
      </c>
      <c r="C20" s="1" t="s">
        <v>9</v>
      </c>
      <c r="D20" s="4"/>
    </row>
    <row r="21">
      <c r="A21" s="2">
        <v>19.0</v>
      </c>
      <c r="B21" s="1" t="s">
        <v>5</v>
      </c>
      <c r="C21" s="1" t="s">
        <v>11</v>
      </c>
      <c r="D21" s="4"/>
    </row>
    <row r="22">
      <c r="A22" s="2">
        <v>20.0</v>
      </c>
      <c r="B22" s="1" t="s">
        <v>8</v>
      </c>
      <c r="C22" s="1" t="s">
        <v>14</v>
      </c>
      <c r="D22" s="4"/>
    </row>
    <row r="23">
      <c r="A23" s="2">
        <v>21.0</v>
      </c>
      <c r="B23" s="1" t="s">
        <v>8</v>
      </c>
      <c r="C23" s="1" t="s">
        <v>9</v>
      </c>
      <c r="D23" s="4"/>
    </row>
    <row r="24">
      <c r="A24" s="2">
        <v>22.0</v>
      </c>
      <c r="B24" s="1" t="s">
        <v>8</v>
      </c>
      <c r="C24" s="1" t="s">
        <v>9</v>
      </c>
      <c r="D24" s="4"/>
    </row>
    <row r="25">
      <c r="A25" s="2">
        <v>23.0</v>
      </c>
      <c r="B25" s="1" t="s">
        <v>5</v>
      </c>
      <c r="C25" s="1" t="s">
        <v>11</v>
      </c>
      <c r="D25" s="4"/>
    </row>
    <row r="26">
      <c r="A26" s="2">
        <v>24.0</v>
      </c>
      <c r="B26" s="1" t="s">
        <v>8</v>
      </c>
      <c r="C26" s="1" t="s">
        <v>9</v>
      </c>
      <c r="D26" s="4"/>
    </row>
    <row r="27">
      <c r="A27" s="2">
        <v>25.0</v>
      </c>
      <c r="B27" s="1" t="s">
        <v>8</v>
      </c>
      <c r="C27" s="1" t="s">
        <v>14</v>
      </c>
      <c r="D27" s="4"/>
    </row>
    <row r="28">
      <c r="A28" s="2">
        <v>26.0</v>
      </c>
      <c r="B28" s="1" t="s">
        <v>5</v>
      </c>
      <c r="C28" s="1" t="s">
        <v>6</v>
      </c>
      <c r="D28" s="4"/>
    </row>
    <row r="29">
      <c r="A29" s="2">
        <v>27.0</v>
      </c>
      <c r="B29" s="1" t="s">
        <v>5</v>
      </c>
      <c r="C29" s="1" t="s">
        <v>17</v>
      </c>
      <c r="D29" s="4"/>
    </row>
    <row r="30">
      <c r="A30" s="2">
        <v>28.0</v>
      </c>
      <c r="B30" s="1" t="s">
        <v>5</v>
      </c>
      <c r="C30" s="1" t="s">
        <v>6</v>
      </c>
      <c r="D30" s="4"/>
    </row>
    <row r="31">
      <c r="A31" s="2">
        <v>29.0</v>
      </c>
      <c r="B31" s="1" t="s">
        <v>8</v>
      </c>
      <c r="C31" s="1" t="s">
        <v>14</v>
      </c>
      <c r="D31" s="4"/>
    </row>
    <row r="32">
      <c r="A32" s="2">
        <v>30.0</v>
      </c>
      <c r="B32" s="1" t="s">
        <v>8</v>
      </c>
      <c r="C32" s="1" t="s">
        <v>9</v>
      </c>
      <c r="D32" s="4"/>
    </row>
    <row r="33">
      <c r="A33" s="2">
        <v>31.0</v>
      </c>
      <c r="B33" s="1" t="s">
        <v>8</v>
      </c>
      <c r="C33" s="1" t="s">
        <v>9</v>
      </c>
      <c r="D33" s="4"/>
    </row>
    <row r="34">
      <c r="A34" s="2">
        <v>32.0</v>
      </c>
      <c r="B34" s="1" t="s">
        <v>5</v>
      </c>
      <c r="C34" s="1" t="s">
        <v>17</v>
      </c>
      <c r="D34" s="4"/>
    </row>
    <row r="35">
      <c r="A35" s="2">
        <v>33.0</v>
      </c>
      <c r="B35" s="1" t="s">
        <v>8</v>
      </c>
      <c r="C35" s="1" t="s">
        <v>9</v>
      </c>
      <c r="D35" s="4"/>
    </row>
    <row r="36">
      <c r="A36" s="2">
        <v>34.0</v>
      </c>
      <c r="B36" s="1" t="s">
        <v>5</v>
      </c>
      <c r="C36" s="1" t="s">
        <v>9</v>
      </c>
      <c r="D36" s="4"/>
    </row>
    <row r="37">
      <c r="A37" s="2">
        <v>35.0</v>
      </c>
      <c r="B37" s="1" t="s">
        <v>8</v>
      </c>
      <c r="C37" s="1" t="s">
        <v>18</v>
      </c>
      <c r="D37" s="4"/>
    </row>
    <row r="38">
      <c r="A38" s="2">
        <v>36.0</v>
      </c>
      <c r="B38" s="1" t="s">
        <v>8</v>
      </c>
      <c r="C38" s="1" t="s">
        <v>9</v>
      </c>
      <c r="D38" s="4"/>
    </row>
    <row r="39">
      <c r="A39" s="2">
        <v>37.0</v>
      </c>
      <c r="B39" s="1" t="s">
        <v>8</v>
      </c>
      <c r="C39" s="1" t="s">
        <v>14</v>
      </c>
      <c r="D39" s="4"/>
    </row>
    <row r="40">
      <c r="A40" s="2">
        <v>38.0</v>
      </c>
      <c r="B40" s="1" t="s">
        <v>5</v>
      </c>
      <c r="C40" s="1" t="s">
        <v>11</v>
      </c>
      <c r="D40" s="4"/>
    </row>
    <row r="41">
      <c r="A41" s="2">
        <v>39.0</v>
      </c>
      <c r="B41" s="1" t="s">
        <v>5</v>
      </c>
      <c r="C41" s="1" t="s">
        <v>11</v>
      </c>
      <c r="D41" s="4"/>
    </row>
    <row r="42">
      <c r="A42" s="2">
        <v>40.0</v>
      </c>
      <c r="B42" s="1" t="s">
        <v>5</v>
      </c>
      <c r="C42" s="1" t="s">
        <v>14</v>
      </c>
      <c r="D42" s="4"/>
    </row>
    <row r="43">
      <c r="A43" s="2">
        <v>41.0</v>
      </c>
      <c r="B43" s="1" t="s">
        <v>5</v>
      </c>
      <c r="C43" s="4"/>
      <c r="D43" s="4"/>
    </row>
    <row r="44">
      <c r="A44" s="2">
        <v>42.0</v>
      </c>
      <c r="B44" s="1" t="s">
        <v>5</v>
      </c>
      <c r="C44" s="4"/>
      <c r="D44" s="4"/>
    </row>
    <row r="45">
      <c r="A45" s="2">
        <v>43.0</v>
      </c>
      <c r="B45" s="1" t="s">
        <v>5</v>
      </c>
      <c r="C45" s="4"/>
      <c r="D45" s="4"/>
    </row>
    <row r="46">
      <c r="A46" s="2">
        <v>44.0</v>
      </c>
      <c r="B46" s="1" t="s">
        <v>5</v>
      </c>
      <c r="C46" s="4"/>
      <c r="D46" s="4"/>
    </row>
    <row r="47">
      <c r="A47" s="2">
        <v>45.0</v>
      </c>
      <c r="B47" s="1" t="s">
        <v>8</v>
      </c>
      <c r="C47" s="1" t="s">
        <v>9</v>
      </c>
      <c r="D47" s="4"/>
    </row>
    <row r="48">
      <c r="A48" s="2">
        <v>46.0</v>
      </c>
      <c r="B48" s="1" t="s">
        <v>5</v>
      </c>
      <c r="C48" s="1" t="s">
        <v>17</v>
      </c>
      <c r="D48" s="4"/>
    </row>
    <row r="49">
      <c r="A49" s="2">
        <v>47.0</v>
      </c>
      <c r="B49" s="1" t="s">
        <v>5</v>
      </c>
      <c r="C49" s="4"/>
      <c r="D49" s="4"/>
    </row>
    <row r="50">
      <c r="A50" s="2">
        <v>48.0</v>
      </c>
      <c r="B50" s="1" t="s">
        <v>8</v>
      </c>
      <c r="C50" s="1" t="s">
        <v>14</v>
      </c>
      <c r="D50" s="4"/>
    </row>
    <row r="51">
      <c r="A51" s="2">
        <v>49.0</v>
      </c>
      <c r="B51" s="1" t="s">
        <v>8</v>
      </c>
      <c r="C51" s="1" t="s">
        <v>22</v>
      </c>
      <c r="D51" s="4"/>
    </row>
    <row r="52">
      <c r="A52" s="2">
        <v>50.0</v>
      </c>
      <c r="B52" s="1" t="s">
        <v>8</v>
      </c>
      <c r="C52" s="1" t="s">
        <v>9</v>
      </c>
      <c r="D52" s="4"/>
    </row>
    <row r="53">
      <c r="A53" s="2">
        <v>51.0</v>
      </c>
      <c r="B53" s="1" t="s">
        <v>8</v>
      </c>
      <c r="C53" s="1" t="s">
        <v>14</v>
      </c>
      <c r="D53" s="4"/>
    </row>
    <row r="54">
      <c r="A54" s="2">
        <v>52.0</v>
      </c>
      <c r="B54" s="1" t="s">
        <v>5</v>
      </c>
      <c r="C54" s="1" t="s">
        <v>6</v>
      </c>
      <c r="D54" s="4"/>
    </row>
    <row r="55">
      <c r="A55" s="2">
        <v>53.0</v>
      </c>
      <c r="B55" s="1" t="s">
        <v>5</v>
      </c>
      <c r="C55" s="1" t="s">
        <v>6</v>
      </c>
      <c r="D55" s="4"/>
    </row>
    <row r="56">
      <c r="A56" s="2">
        <v>54.0</v>
      </c>
      <c r="B56" s="1" t="s">
        <v>5</v>
      </c>
      <c r="C56" s="1" t="s">
        <v>17</v>
      </c>
      <c r="D56" s="4"/>
    </row>
    <row r="57">
      <c r="A57" s="2">
        <v>55.0</v>
      </c>
      <c r="B57" s="1" t="s">
        <v>8</v>
      </c>
      <c r="C57" s="1" t="s">
        <v>24</v>
      </c>
      <c r="D57" s="4"/>
    </row>
    <row r="58">
      <c r="A58" s="2">
        <v>56.0</v>
      </c>
      <c r="B58" s="1" t="s">
        <v>8</v>
      </c>
      <c r="C58" s="1" t="s">
        <v>18</v>
      </c>
      <c r="D58" s="4"/>
    </row>
    <row r="59">
      <c r="A59" s="2">
        <v>57.0</v>
      </c>
      <c r="B59" s="1" t="s">
        <v>8</v>
      </c>
      <c r="C59" s="1" t="s">
        <v>24</v>
      </c>
      <c r="D59" s="4"/>
    </row>
    <row r="60">
      <c r="A60" s="2">
        <v>58.0</v>
      </c>
      <c r="B60" s="1" t="s">
        <v>8</v>
      </c>
      <c r="C60" s="1" t="s">
        <v>9</v>
      </c>
      <c r="D60" s="4"/>
    </row>
    <row r="61">
      <c r="A61" s="2">
        <v>59.0</v>
      </c>
      <c r="B61" s="1" t="s">
        <v>5</v>
      </c>
      <c r="C61" s="1" t="s">
        <v>6</v>
      </c>
      <c r="D61" s="4"/>
    </row>
    <row r="62">
      <c r="A62" s="2">
        <v>60.0</v>
      </c>
      <c r="B62" s="1" t="s">
        <v>8</v>
      </c>
      <c r="C62" s="1" t="s">
        <v>14</v>
      </c>
      <c r="D62" s="4"/>
    </row>
    <row r="63">
      <c r="A63" s="2">
        <v>61.0</v>
      </c>
      <c r="B63" s="1" t="s">
        <v>5</v>
      </c>
      <c r="C63" s="1" t="s">
        <v>11</v>
      </c>
      <c r="D63" s="4"/>
    </row>
    <row r="64">
      <c r="A64" s="2">
        <v>62.0</v>
      </c>
      <c r="B64" s="1" t="s">
        <v>5</v>
      </c>
      <c r="C64" s="1" t="s">
        <v>11</v>
      </c>
      <c r="D64" s="4"/>
    </row>
    <row r="65">
      <c r="A65" s="2">
        <v>63.0</v>
      </c>
      <c r="B65" s="1" t="s">
        <v>8</v>
      </c>
      <c r="C65" s="1" t="s">
        <v>9</v>
      </c>
      <c r="D65" s="4"/>
    </row>
    <row r="66">
      <c r="A66" s="2">
        <v>64.0</v>
      </c>
      <c r="B66" s="1" t="s">
        <v>5</v>
      </c>
      <c r="C66" s="1" t="s">
        <v>11</v>
      </c>
      <c r="D66" s="4"/>
    </row>
    <row r="67">
      <c r="A67" s="2">
        <v>65.0</v>
      </c>
      <c r="B67" s="1" t="s">
        <v>5</v>
      </c>
      <c r="C67" s="1" t="s">
        <v>11</v>
      </c>
      <c r="D67" s="4"/>
    </row>
    <row r="68">
      <c r="A68" s="2">
        <v>66.0</v>
      </c>
      <c r="B68" s="1" t="s">
        <v>8</v>
      </c>
      <c r="C68" s="1" t="s">
        <v>18</v>
      </c>
      <c r="D68" s="4"/>
    </row>
    <row r="69">
      <c r="A69" s="2">
        <v>67.0</v>
      </c>
      <c r="B69" s="1" t="s">
        <v>5</v>
      </c>
      <c r="C69" s="1" t="s">
        <v>6</v>
      </c>
      <c r="D69" s="4"/>
    </row>
    <row r="70">
      <c r="A70" s="2">
        <v>68.0</v>
      </c>
      <c r="B70" s="1" t="s">
        <v>5</v>
      </c>
      <c r="C70" s="1" t="s">
        <v>6</v>
      </c>
      <c r="D70" s="4"/>
    </row>
    <row r="71">
      <c r="A71" s="2">
        <v>69.0</v>
      </c>
      <c r="B71" s="1" t="s">
        <v>8</v>
      </c>
      <c r="C71" s="1" t="s">
        <v>9</v>
      </c>
      <c r="D71" s="4"/>
    </row>
    <row r="72">
      <c r="A72" s="2">
        <v>70.0</v>
      </c>
      <c r="B72" s="1" t="s">
        <v>8</v>
      </c>
      <c r="C72" s="1" t="s">
        <v>9</v>
      </c>
      <c r="D72" s="4"/>
    </row>
    <row r="73">
      <c r="A73" s="2">
        <v>71.0</v>
      </c>
      <c r="B73" s="1" t="s">
        <v>5</v>
      </c>
      <c r="C73" s="1" t="s">
        <v>6</v>
      </c>
      <c r="D73" s="4"/>
    </row>
    <row r="74">
      <c r="A74" s="2">
        <v>72.0</v>
      </c>
      <c r="B74" s="1" t="s">
        <v>8</v>
      </c>
      <c r="C74" s="1" t="s">
        <v>18</v>
      </c>
      <c r="D74" s="4"/>
    </row>
    <row r="75">
      <c r="A75" s="2">
        <v>73.0</v>
      </c>
      <c r="B75" s="1" t="s">
        <v>5</v>
      </c>
      <c r="C75" s="1" t="s">
        <v>6</v>
      </c>
      <c r="D75" s="4"/>
    </row>
    <row r="76">
      <c r="A76" s="2">
        <v>74.0</v>
      </c>
      <c r="B76" s="1" t="s">
        <v>5</v>
      </c>
      <c r="C76" s="1" t="s">
        <v>6</v>
      </c>
      <c r="D76" s="4"/>
    </row>
    <row r="77">
      <c r="A77" s="2">
        <v>75.0</v>
      </c>
      <c r="B77" s="1" t="s">
        <v>8</v>
      </c>
      <c r="C77" s="1" t="s">
        <v>9</v>
      </c>
      <c r="D77" s="4"/>
    </row>
    <row r="78">
      <c r="A78" s="2">
        <v>76.0</v>
      </c>
      <c r="B78" s="1" t="s">
        <v>5</v>
      </c>
      <c r="C78" s="1" t="s">
        <v>14</v>
      </c>
      <c r="D78" s="4"/>
    </row>
    <row r="79">
      <c r="A79" s="2">
        <v>77.0</v>
      </c>
      <c r="B79" s="1" t="s">
        <v>8</v>
      </c>
      <c r="C79" s="1" t="s">
        <v>14</v>
      </c>
      <c r="D79" s="4"/>
    </row>
    <row r="80">
      <c r="A80" s="2">
        <v>78.0</v>
      </c>
      <c r="B80" s="1" t="s">
        <v>8</v>
      </c>
      <c r="C80" s="1" t="s">
        <v>9</v>
      </c>
      <c r="D80" s="4"/>
    </row>
    <row r="81">
      <c r="A81" s="2">
        <v>79.0</v>
      </c>
      <c r="B81" s="1" t="s">
        <v>8</v>
      </c>
      <c r="C81" s="1" t="s">
        <v>18</v>
      </c>
      <c r="D81" s="4"/>
    </row>
    <row r="82">
      <c r="A82" s="2">
        <v>80.0</v>
      </c>
      <c r="B82" s="1" t="s">
        <v>8</v>
      </c>
      <c r="C82" s="1" t="s">
        <v>14</v>
      </c>
      <c r="D82" s="4"/>
    </row>
    <row r="83">
      <c r="A83" s="2">
        <v>81.0</v>
      </c>
      <c r="B83" s="1" t="s">
        <v>5</v>
      </c>
      <c r="C83" s="1" t="s">
        <v>11</v>
      </c>
      <c r="D83" s="4"/>
    </row>
    <row r="84">
      <c r="A84" s="2">
        <v>82.0</v>
      </c>
      <c r="B84" s="1" t="s">
        <v>8</v>
      </c>
      <c r="C84" s="1" t="s">
        <v>18</v>
      </c>
      <c r="D84" s="4"/>
      <c r="E84" s="1" t="s">
        <v>63</v>
      </c>
      <c r="F84" s="1" t="s">
        <v>64</v>
      </c>
    </row>
    <row r="85">
      <c r="A85" s="2">
        <v>83.0</v>
      </c>
      <c r="B85" s="1" t="s">
        <v>5</v>
      </c>
      <c r="C85" s="1" t="s">
        <v>11</v>
      </c>
      <c r="D85" s="4"/>
    </row>
    <row r="86">
      <c r="A86" s="2">
        <v>84.0</v>
      </c>
      <c r="B86" s="1" t="s">
        <v>5</v>
      </c>
      <c r="C86" s="1" t="s">
        <v>11</v>
      </c>
      <c r="D86" s="4"/>
    </row>
    <row r="87">
      <c r="A87" s="2">
        <v>85.0</v>
      </c>
      <c r="B87" s="1" t="s">
        <v>8</v>
      </c>
      <c r="C87" s="1" t="s">
        <v>24</v>
      </c>
      <c r="D87" s="4"/>
    </row>
    <row r="88">
      <c r="A88" s="2">
        <v>86.0</v>
      </c>
      <c r="B88" s="1" t="s">
        <v>5</v>
      </c>
      <c r="C88" s="1" t="s">
        <v>11</v>
      </c>
      <c r="D88" s="4"/>
    </row>
    <row r="89">
      <c r="A89" s="2">
        <v>87.0</v>
      </c>
      <c r="B89" s="1" t="s">
        <v>5</v>
      </c>
      <c r="C89" s="1" t="s">
        <v>11</v>
      </c>
      <c r="D89" s="4"/>
    </row>
    <row r="90">
      <c r="A90" s="2">
        <v>88.0</v>
      </c>
      <c r="B90" s="1" t="s">
        <v>8</v>
      </c>
      <c r="C90" s="1" t="s">
        <v>14</v>
      </c>
      <c r="D90" s="4"/>
    </row>
    <row r="91">
      <c r="A91" s="2">
        <v>89.0</v>
      </c>
      <c r="B91" s="1" t="s">
        <v>8</v>
      </c>
      <c r="C91" s="1" t="s">
        <v>22</v>
      </c>
      <c r="D91" s="4"/>
    </row>
    <row r="92">
      <c r="A92" s="2">
        <v>90.0</v>
      </c>
      <c r="B92" s="1" t="s">
        <v>5</v>
      </c>
      <c r="C92" s="1" t="s">
        <v>6</v>
      </c>
      <c r="D92" s="4"/>
    </row>
    <row r="93">
      <c r="A93" s="2">
        <v>91.0</v>
      </c>
      <c r="B93" s="1" t="s">
        <v>8</v>
      </c>
      <c r="C93" s="1"/>
      <c r="D93" s="4"/>
    </row>
    <row r="94">
      <c r="A94" s="2">
        <v>92.0</v>
      </c>
      <c r="B94" s="1" t="s">
        <v>8</v>
      </c>
      <c r="C94" s="1" t="s">
        <v>9</v>
      </c>
      <c r="D94" s="4"/>
      <c r="E94" s="1" t="s">
        <v>24</v>
      </c>
    </row>
    <row r="95">
      <c r="A95" s="2">
        <v>93.0</v>
      </c>
      <c r="B95" s="1" t="s">
        <v>5</v>
      </c>
      <c r="C95" s="1" t="s">
        <v>11</v>
      </c>
      <c r="D95" s="4"/>
    </row>
    <row r="96">
      <c r="A96" s="2">
        <v>94.0</v>
      </c>
      <c r="B96" s="1" t="s">
        <v>5</v>
      </c>
      <c r="C96" s="1" t="s">
        <v>11</v>
      </c>
      <c r="D96" s="4"/>
    </row>
    <row r="97">
      <c r="A97" s="2">
        <v>95.0</v>
      </c>
      <c r="B97" s="1" t="s">
        <v>8</v>
      </c>
      <c r="C97" s="1" t="s">
        <v>9</v>
      </c>
      <c r="D97" s="4"/>
    </row>
    <row r="98">
      <c r="A98" s="2">
        <v>96.0</v>
      </c>
      <c r="B98" s="1" t="s">
        <v>5</v>
      </c>
      <c r="C98" s="1" t="s">
        <v>6</v>
      </c>
    </row>
    <row r="99">
      <c r="A99" s="2">
        <v>97.0</v>
      </c>
      <c r="B99" s="1" t="s">
        <v>8</v>
      </c>
      <c r="C99" s="1" t="s">
        <v>9</v>
      </c>
    </row>
    <row r="100">
      <c r="A100" s="2">
        <v>98.0</v>
      </c>
      <c r="B100" s="1" t="s">
        <v>8</v>
      </c>
      <c r="C100" s="1" t="s">
        <v>22</v>
      </c>
      <c r="D100" s="4"/>
    </row>
    <row r="101">
      <c r="A101" s="2">
        <v>99.0</v>
      </c>
      <c r="B101" s="1" t="s">
        <v>8</v>
      </c>
      <c r="C101" s="1" t="s">
        <v>14</v>
      </c>
      <c r="D101" s="4"/>
    </row>
    <row r="102">
      <c r="A102" s="2">
        <v>100.0</v>
      </c>
      <c r="B102" s="1" t="s">
        <v>5</v>
      </c>
      <c r="C102" s="1" t="s">
        <v>11</v>
      </c>
      <c r="D102" s="1" t="s">
        <v>65</v>
      </c>
    </row>
    <row r="103">
      <c r="A103" s="2">
        <v>101.0</v>
      </c>
      <c r="B103" s="1" t="s">
        <v>5</v>
      </c>
      <c r="C103" s="1" t="s">
        <v>11</v>
      </c>
      <c r="D103" s="4"/>
    </row>
    <row r="104">
      <c r="A104" s="2">
        <v>102.0</v>
      </c>
      <c r="B104" s="1" t="s">
        <v>8</v>
      </c>
      <c r="C104" s="1" t="s">
        <v>9</v>
      </c>
      <c r="D104" s="4"/>
    </row>
    <row r="105">
      <c r="A105" s="2">
        <v>103.0</v>
      </c>
      <c r="B105" s="1" t="s">
        <v>8</v>
      </c>
      <c r="C105" s="1" t="s">
        <v>18</v>
      </c>
      <c r="D105" s="1" t="s">
        <v>66</v>
      </c>
    </row>
    <row r="106">
      <c r="A106" s="2">
        <v>104.0</v>
      </c>
      <c r="B106" s="1" t="s">
        <v>8</v>
      </c>
      <c r="C106" s="1" t="s">
        <v>9</v>
      </c>
      <c r="D106" s="4"/>
    </row>
    <row r="107">
      <c r="A107" s="2">
        <v>105.0</v>
      </c>
      <c r="B107" s="1" t="s">
        <v>8</v>
      </c>
      <c r="C107" s="1" t="s">
        <v>9</v>
      </c>
      <c r="D107" s="4"/>
    </row>
    <row r="108">
      <c r="A108" s="2">
        <v>106.0</v>
      </c>
      <c r="B108" s="1" t="s">
        <v>8</v>
      </c>
      <c r="C108" s="1" t="s">
        <v>9</v>
      </c>
      <c r="D108" s="4"/>
    </row>
    <row r="109">
      <c r="A109" s="2">
        <v>107.0</v>
      </c>
      <c r="B109" s="1" t="s">
        <v>5</v>
      </c>
      <c r="C109" s="1" t="s">
        <v>6</v>
      </c>
      <c r="D109" s="4"/>
    </row>
    <row r="110">
      <c r="A110" s="2">
        <v>108.0</v>
      </c>
      <c r="B110" s="1" t="s">
        <v>5</v>
      </c>
      <c r="C110" s="1" t="s">
        <v>11</v>
      </c>
      <c r="D110" s="4"/>
    </row>
    <row r="111">
      <c r="A111" s="2">
        <v>109.0</v>
      </c>
      <c r="B111" s="1" t="s">
        <v>5</v>
      </c>
      <c r="C111" s="1" t="s">
        <v>11</v>
      </c>
      <c r="D111" s="4"/>
    </row>
    <row r="112">
      <c r="A112" s="2">
        <v>110.0</v>
      </c>
      <c r="B112" s="1" t="s">
        <v>5</v>
      </c>
      <c r="C112" s="1" t="s">
        <v>11</v>
      </c>
      <c r="D112" s="4"/>
    </row>
    <row r="113">
      <c r="A113" s="2">
        <v>111.0</v>
      </c>
      <c r="B113" s="1" t="s">
        <v>5</v>
      </c>
      <c r="C113" s="1" t="s">
        <v>11</v>
      </c>
      <c r="D113" s="4"/>
    </row>
    <row r="114">
      <c r="A114" s="2">
        <v>112.0</v>
      </c>
      <c r="B114" s="1" t="s">
        <v>5</v>
      </c>
      <c r="C114" s="1" t="s">
        <v>11</v>
      </c>
      <c r="D114" s="4"/>
    </row>
    <row r="115">
      <c r="A115" s="2">
        <v>113.0</v>
      </c>
      <c r="B115" s="1" t="s">
        <v>8</v>
      </c>
      <c r="C115" s="1" t="s">
        <v>9</v>
      </c>
      <c r="D115" s="4"/>
    </row>
    <row r="116">
      <c r="A116" s="2">
        <v>114.0</v>
      </c>
      <c r="B116" s="1" t="s">
        <v>5</v>
      </c>
      <c r="C116" s="1" t="s">
        <v>11</v>
      </c>
      <c r="D116" s="4"/>
    </row>
    <row r="117">
      <c r="A117" s="2">
        <v>115.0</v>
      </c>
      <c r="B117" s="1" t="s">
        <v>5</v>
      </c>
      <c r="C117" s="1" t="s">
        <v>11</v>
      </c>
      <c r="D117" s="4"/>
    </row>
    <row r="118">
      <c r="A118" s="2" t="s">
        <v>28</v>
      </c>
      <c r="B118" s="4"/>
      <c r="C118" s="4"/>
      <c r="D118" s="4"/>
    </row>
    <row r="119">
      <c r="A119" s="1">
        <v>1.0</v>
      </c>
      <c r="B119" s="1" t="s">
        <v>5</v>
      </c>
      <c r="C119" s="1" t="s">
        <v>17</v>
      </c>
      <c r="D119" s="4"/>
    </row>
    <row r="120">
      <c r="A120" s="2">
        <v>2.0</v>
      </c>
      <c r="B120" s="1" t="s">
        <v>8</v>
      </c>
      <c r="C120" s="1" t="s">
        <v>22</v>
      </c>
      <c r="D120" s="4"/>
    </row>
    <row r="121">
      <c r="A121" s="2">
        <v>3.0</v>
      </c>
      <c r="B121" s="1" t="s">
        <v>5</v>
      </c>
      <c r="C121" s="1" t="s">
        <v>17</v>
      </c>
      <c r="D121" s="4"/>
    </row>
    <row r="122">
      <c r="A122" s="2">
        <v>4.0</v>
      </c>
      <c r="B122" s="1" t="s">
        <v>8</v>
      </c>
      <c r="C122" s="1" t="s">
        <v>14</v>
      </c>
      <c r="D122" s="4"/>
    </row>
    <row r="123">
      <c r="A123" s="2">
        <v>5.0</v>
      </c>
      <c r="B123" s="1" t="s">
        <v>5</v>
      </c>
      <c r="C123" s="1" t="s">
        <v>17</v>
      </c>
      <c r="D123" s="4"/>
    </row>
    <row r="124">
      <c r="A124" s="2">
        <v>6.0</v>
      </c>
      <c r="B124" s="1" t="s">
        <v>8</v>
      </c>
      <c r="C124" s="1" t="s">
        <v>14</v>
      </c>
      <c r="D124" s="4"/>
    </row>
    <row r="125">
      <c r="A125" s="2">
        <v>7.0</v>
      </c>
      <c r="B125" s="1" t="s">
        <v>8</v>
      </c>
      <c r="C125" s="1" t="s">
        <v>9</v>
      </c>
      <c r="D125" s="4"/>
    </row>
    <row r="126">
      <c r="A126" s="2">
        <v>8.0</v>
      </c>
      <c r="B126" s="1" t="s">
        <v>8</v>
      </c>
      <c r="C126" s="1" t="s">
        <v>18</v>
      </c>
      <c r="D126" s="4"/>
    </row>
    <row r="127">
      <c r="A127" s="2">
        <v>9.0</v>
      </c>
      <c r="B127" s="1" t="s">
        <v>8</v>
      </c>
      <c r="C127" s="1" t="s">
        <v>18</v>
      </c>
      <c r="D127" s="4"/>
    </row>
    <row r="128">
      <c r="A128" s="2">
        <v>10.0</v>
      </c>
      <c r="B128" s="1" t="s">
        <v>8</v>
      </c>
      <c r="C128" s="1" t="s">
        <v>14</v>
      </c>
      <c r="D128" s="4"/>
    </row>
    <row r="129">
      <c r="A129" s="2">
        <v>11.0</v>
      </c>
      <c r="B129" s="1" t="s">
        <v>8</v>
      </c>
      <c r="C129" s="1" t="s">
        <v>14</v>
      </c>
      <c r="D129" s="1" t="s">
        <v>66</v>
      </c>
    </row>
    <row r="130">
      <c r="A130" s="2">
        <v>12.0</v>
      </c>
      <c r="B130" s="1" t="s">
        <v>8</v>
      </c>
      <c r="C130" s="1" t="s">
        <v>14</v>
      </c>
      <c r="D130" s="4"/>
    </row>
    <row r="131">
      <c r="A131" s="2">
        <v>13.0</v>
      </c>
      <c r="B131" s="1" t="s">
        <v>8</v>
      </c>
      <c r="C131" s="1" t="s">
        <v>9</v>
      </c>
      <c r="D131" s="4"/>
    </row>
    <row r="132">
      <c r="A132" s="2">
        <v>14.0</v>
      </c>
      <c r="B132" s="1" t="s">
        <v>8</v>
      </c>
      <c r="C132" s="1" t="s">
        <v>9</v>
      </c>
      <c r="D132" s="4"/>
    </row>
    <row r="133">
      <c r="A133" s="2">
        <v>15.0</v>
      </c>
      <c r="B133" s="1" t="s">
        <v>8</v>
      </c>
      <c r="C133" s="1" t="s">
        <v>9</v>
      </c>
      <c r="D133" s="4"/>
    </row>
    <row r="134">
      <c r="A134" s="2">
        <v>16.0</v>
      </c>
      <c r="B134" s="1" t="s">
        <v>8</v>
      </c>
      <c r="C134" s="1" t="s">
        <v>24</v>
      </c>
      <c r="D134" s="4"/>
    </row>
    <row r="135">
      <c r="A135" s="2">
        <v>17.0</v>
      </c>
      <c r="B135" s="1" t="s">
        <v>8</v>
      </c>
      <c r="C135" s="1" t="s">
        <v>9</v>
      </c>
      <c r="D135" s="4"/>
    </row>
    <row r="136">
      <c r="A136" s="2">
        <v>18.0</v>
      </c>
      <c r="B136" s="1" t="s">
        <v>8</v>
      </c>
      <c r="C136" s="1" t="s">
        <v>14</v>
      </c>
      <c r="D136" s="4"/>
    </row>
    <row r="137">
      <c r="A137" s="2">
        <v>19.0</v>
      </c>
      <c r="B137" s="1" t="s">
        <v>8</v>
      </c>
      <c r="C137" s="1" t="s">
        <v>14</v>
      </c>
      <c r="D137" s="4"/>
    </row>
    <row r="138">
      <c r="A138" s="2">
        <v>20.0</v>
      </c>
      <c r="B138" s="1" t="s">
        <v>8</v>
      </c>
      <c r="C138" s="1" t="s">
        <v>18</v>
      </c>
      <c r="D138" s="4"/>
    </row>
    <row r="139">
      <c r="A139" s="2">
        <v>21.0</v>
      </c>
      <c r="B139" s="1" t="s">
        <v>8</v>
      </c>
      <c r="C139" s="1" t="s">
        <v>9</v>
      </c>
      <c r="D139" s="4"/>
    </row>
    <row r="140">
      <c r="A140" s="2">
        <v>22.0</v>
      </c>
      <c r="B140" s="1" t="s">
        <v>8</v>
      </c>
      <c r="C140" s="1" t="s">
        <v>14</v>
      </c>
      <c r="D140" s="4"/>
    </row>
    <row r="141">
      <c r="A141" s="2">
        <v>23.0</v>
      </c>
      <c r="B141" s="1" t="s">
        <v>8</v>
      </c>
      <c r="C141" s="1" t="s">
        <v>14</v>
      </c>
      <c r="D141" s="4"/>
    </row>
    <row r="142">
      <c r="A142" s="2">
        <v>24.0</v>
      </c>
      <c r="B142" s="1" t="s">
        <v>8</v>
      </c>
      <c r="C142" s="1" t="s">
        <v>14</v>
      </c>
      <c r="D142" s="4"/>
    </row>
    <row r="143">
      <c r="A143" s="2">
        <v>25.0</v>
      </c>
      <c r="B143" s="1" t="s">
        <v>8</v>
      </c>
      <c r="C143" s="1" t="s">
        <v>9</v>
      </c>
      <c r="D143" s="4"/>
    </row>
    <row r="144">
      <c r="A144" s="2">
        <v>26.0</v>
      </c>
      <c r="B144" s="1" t="s">
        <v>8</v>
      </c>
      <c r="C144" s="1" t="s">
        <v>9</v>
      </c>
      <c r="D144" s="4"/>
    </row>
    <row r="145">
      <c r="A145" s="2">
        <v>27.0</v>
      </c>
      <c r="B145" s="1" t="s">
        <v>8</v>
      </c>
      <c r="C145" s="1" t="s">
        <v>18</v>
      </c>
      <c r="D145" s="4"/>
    </row>
    <row r="146">
      <c r="A146" s="1">
        <v>28.0</v>
      </c>
      <c r="B146" s="1" t="s">
        <v>8</v>
      </c>
      <c r="C146" s="1" t="s">
        <v>18</v>
      </c>
      <c r="D146" s="4"/>
    </row>
    <row r="147">
      <c r="A147" s="1">
        <v>29.0</v>
      </c>
      <c r="B147" s="1" t="s">
        <v>8</v>
      </c>
      <c r="C147" s="1" t="s">
        <v>14</v>
      </c>
      <c r="D147" s="4"/>
    </row>
    <row r="148">
      <c r="A148" s="1" t="s">
        <v>40</v>
      </c>
      <c r="B148" s="4"/>
      <c r="C148" s="4"/>
      <c r="D148" s="4"/>
    </row>
    <row r="149">
      <c r="A149" s="1">
        <v>1.0</v>
      </c>
      <c r="B149" s="1" t="s">
        <v>8</v>
      </c>
      <c r="C149" s="1" t="s">
        <v>9</v>
      </c>
      <c r="D149" s="4"/>
    </row>
    <row r="150">
      <c r="A150" s="2">
        <v>2.0</v>
      </c>
      <c r="B150" s="1" t="s">
        <v>8</v>
      </c>
      <c r="C150" s="1" t="s">
        <v>9</v>
      </c>
      <c r="D150" s="4"/>
    </row>
    <row r="151">
      <c r="A151" s="2">
        <v>3.0</v>
      </c>
      <c r="B151" s="1" t="s">
        <v>8</v>
      </c>
      <c r="C151" s="1" t="s">
        <v>18</v>
      </c>
      <c r="D151" s="4"/>
    </row>
    <row r="152">
      <c r="A152" s="2">
        <v>4.0</v>
      </c>
      <c r="B152" s="1" t="s">
        <v>8</v>
      </c>
      <c r="C152" s="1" t="s">
        <v>18</v>
      </c>
      <c r="D152" s="1" t="s">
        <v>65</v>
      </c>
    </row>
    <row r="153">
      <c r="A153" s="2">
        <v>5.0</v>
      </c>
      <c r="B153" s="1" t="s">
        <v>8</v>
      </c>
      <c r="C153" s="1" t="s">
        <v>9</v>
      </c>
      <c r="D153" s="1"/>
    </row>
    <row r="154">
      <c r="A154" s="2">
        <v>6.0</v>
      </c>
      <c r="B154" s="1" t="s">
        <v>8</v>
      </c>
      <c r="C154" s="1" t="s">
        <v>18</v>
      </c>
      <c r="D154" s="1" t="s">
        <v>65</v>
      </c>
    </row>
    <row r="155">
      <c r="A155" s="2">
        <v>7.0</v>
      </c>
      <c r="B155" s="1" t="s">
        <v>8</v>
      </c>
      <c r="C155" s="1" t="s">
        <v>9</v>
      </c>
      <c r="D155" s="4"/>
    </row>
    <row r="156">
      <c r="A156" s="2">
        <v>8.0</v>
      </c>
      <c r="B156" s="1" t="s">
        <v>8</v>
      </c>
      <c r="C156" s="1" t="s">
        <v>9</v>
      </c>
      <c r="D156" s="4"/>
    </row>
    <row r="157">
      <c r="A157" s="2">
        <v>9.0</v>
      </c>
      <c r="B157" s="1" t="s">
        <v>8</v>
      </c>
      <c r="C157" s="1" t="s">
        <v>18</v>
      </c>
      <c r="D157" s="1" t="s">
        <v>66</v>
      </c>
    </row>
    <row r="158">
      <c r="A158" s="2">
        <v>10.0</v>
      </c>
      <c r="B158" s="1" t="s">
        <v>8</v>
      </c>
      <c r="C158" s="1" t="s">
        <v>9</v>
      </c>
      <c r="D158" s="4"/>
    </row>
    <row r="159">
      <c r="A159" s="2">
        <v>11.0</v>
      </c>
      <c r="B159" s="1" t="s">
        <v>8</v>
      </c>
      <c r="C159" s="1" t="s">
        <v>18</v>
      </c>
      <c r="D159" s="1" t="s">
        <v>66</v>
      </c>
    </row>
    <row r="160">
      <c r="A160" s="2">
        <v>12.0</v>
      </c>
      <c r="B160" s="1" t="s">
        <v>8</v>
      </c>
      <c r="C160" s="1" t="s">
        <v>9</v>
      </c>
      <c r="D160" s="4"/>
    </row>
    <row r="161">
      <c r="A161" s="2">
        <v>13.0</v>
      </c>
      <c r="B161" s="1" t="s">
        <v>8</v>
      </c>
      <c r="C161" s="1" t="s">
        <v>14</v>
      </c>
      <c r="D161" s="4"/>
    </row>
    <row r="162">
      <c r="A162" s="2">
        <v>14.0</v>
      </c>
      <c r="B162" s="1" t="s">
        <v>8</v>
      </c>
      <c r="C162" s="1" t="s">
        <v>9</v>
      </c>
      <c r="D162" s="4"/>
    </row>
    <row r="163">
      <c r="A163" s="2">
        <v>15.0</v>
      </c>
      <c r="B163" s="1" t="s">
        <v>8</v>
      </c>
      <c r="C163" s="1" t="s">
        <v>9</v>
      </c>
      <c r="D163" s="4"/>
    </row>
    <row r="164">
      <c r="A164" s="2">
        <v>16.0</v>
      </c>
      <c r="B164" s="1" t="s">
        <v>8</v>
      </c>
      <c r="C164" s="1" t="s">
        <v>14</v>
      </c>
      <c r="D164" s="4"/>
    </row>
    <row r="165">
      <c r="A165" s="2">
        <v>17.0</v>
      </c>
      <c r="B165" s="1" t="s">
        <v>8</v>
      </c>
      <c r="C165" s="1" t="s">
        <v>18</v>
      </c>
      <c r="D165" s="4"/>
    </row>
    <row r="166">
      <c r="A166" s="2">
        <v>18.0</v>
      </c>
      <c r="B166" s="1" t="s">
        <v>8</v>
      </c>
      <c r="C166" s="1" t="s">
        <v>9</v>
      </c>
      <c r="D166" s="4"/>
    </row>
    <row r="167">
      <c r="A167" s="2">
        <v>19.0</v>
      </c>
      <c r="B167" s="1" t="s">
        <v>8</v>
      </c>
      <c r="C167" s="1" t="s">
        <v>14</v>
      </c>
      <c r="D167" s="4"/>
    </row>
    <row r="168">
      <c r="A168" s="2">
        <v>20.0</v>
      </c>
      <c r="B168" s="1" t="s">
        <v>8</v>
      </c>
      <c r="C168" s="1" t="s">
        <v>18</v>
      </c>
      <c r="D168" s="4"/>
    </row>
    <row r="169">
      <c r="A169" s="2">
        <v>21.0</v>
      </c>
      <c r="B169" s="1" t="s">
        <v>8</v>
      </c>
      <c r="C169" s="1" t="s">
        <v>11</v>
      </c>
      <c r="D169" s="4"/>
    </row>
    <row r="170">
      <c r="A170" s="2">
        <v>22.0</v>
      </c>
      <c r="B170" s="1" t="s">
        <v>8</v>
      </c>
      <c r="C170" s="1" t="s">
        <v>9</v>
      </c>
      <c r="D170" s="4"/>
    </row>
    <row r="171">
      <c r="A171" s="2">
        <v>23.0</v>
      </c>
      <c r="B171" s="1" t="s">
        <v>5</v>
      </c>
      <c r="C171" s="1" t="s">
        <v>11</v>
      </c>
      <c r="D171" s="4"/>
    </row>
    <row r="172">
      <c r="A172" s="2">
        <v>24.0</v>
      </c>
      <c r="B172" s="1" t="s">
        <v>8</v>
      </c>
      <c r="C172" s="1" t="s">
        <v>18</v>
      </c>
      <c r="D172" s="4"/>
    </row>
    <row r="173">
      <c r="A173" s="2">
        <v>25.0</v>
      </c>
      <c r="B173" s="1" t="s">
        <v>8</v>
      </c>
      <c r="C173" s="1" t="s">
        <v>18</v>
      </c>
      <c r="D173" s="4"/>
    </row>
    <row r="174">
      <c r="A174" s="1" t="s">
        <v>49</v>
      </c>
      <c r="B174" s="4"/>
      <c r="C174" s="4"/>
      <c r="D174" s="4"/>
    </row>
    <row r="175">
      <c r="A175" s="1">
        <v>1.0</v>
      </c>
      <c r="B175" s="1" t="s">
        <v>5</v>
      </c>
      <c r="C175" s="1" t="s">
        <v>11</v>
      </c>
      <c r="D175" s="4"/>
    </row>
    <row r="176">
      <c r="A176" s="2">
        <v>2.0</v>
      </c>
      <c r="B176" s="1" t="s">
        <v>8</v>
      </c>
      <c r="C176" s="1" t="s">
        <v>9</v>
      </c>
      <c r="D176" s="4"/>
    </row>
    <row r="177">
      <c r="A177" s="2">
        <v>3.0</v>
      </c>
      <c r="B177" s="1" t="s">
        <v>8</v>
      </c>
      <c r="C177" s="1" t="s">
        <v>14</v>
      </c>
      <c r="D177" s="1" t="s">
        <v>66</v>
      </c>
    </row>
    <row r="178">
      <c r="A178" s="2">
        <v>4.0</v>
      </c>
      <c r="B178" s="1" t="s">
        <v>8</v>
      </c>
      <c r="C178" s="1" t="s">
        <v>14</v>
      </c>
      <c r="D178" s="1" t="s">
        <v>66</v>
      </c>
    </row>
    <row r="179">
      <c r="A179" s="2">
        <v>5.0</v>
      </c>
      <c r="B179" s="1" t="s">
        <v>8</v>
      </c>
      <c r="C179" s="1" t="s">
        <v>14</v>
      </c>
      <c r="D179" s="1" t="s">
        <v>65</v>
      </c>
      <c r="E179" s="1" t="s">
        <v>67</v>
      </c>
    </row>
    <row r="180">
      <c r="A180" s="2">
        <v>6.0</v>
      </c>
      <c r="B180" s="1" t="s">
        <v>8</v>
      </c>
      <c r="C180" s="1" t="s">
        <v>9</v>
      </c>
      <c r="D180" s="4"/>
    </row>
    <row r="181">
      <c r="A181" s="2">
        <v>7.0</v>
      </c>
      <c r="B181" s="1" t="s">
        <v>8</v>
      </c>
      <c r="C181" s="1" t="s">
        <v>24</v>
      </c>
      <c r="D181" s="4"/>
    </row>
    <row r="182">
      <c r="A182" s="2">
        <v>8.0</v>
      </c>
      <c r="B182" s="1" t="s">
        <v>8</v>
      </c>
      <c r="C182" s="1" t="s">
        <v>9</v>
      </c>
      <c r="D182" s="4"/>
    </row>
    <row r="183">
      <c r="A183" s="2">
        <v>9.0</v>
      </c>
      <c r="B183" s="1" t="s">
        <v>8</v>
      </c>
      <c r="C183" s="1" t="s">
        <v>9</v>
      </c>
      <c r="D183" s="4"/>
    </row>
    <row r="184">
      <c r="A184" s="2">
        <v>10.0</v>
      </c>
      <c r="B184" s="1" t="s">
        <v>8</v>
      </c>
      <c r="C184" s="1" t="s">
        <v>9</v>
      </c>
      <c r="D184" s="4"/>
    </row>
    <row r="185">
      <c r="A185" s="2">
        <v>11.0</v>
      </c>
      <c r="B185" s="1" t="s">
        <v>8</v>
      </c>
      <c r="C185" s="1" t="s">
        <v>9</v>
      </c>
      <c r="D185" s="4"/>
    </row>
    <row r="186">
      <c r="A186" s="2">
        <v>12.0</v>
      </c>
      <c r="B186" s="1" t="s">
        <v>8</v>
      </c>
      <c r="C186" s="1" t="s">
        <v>14</v>
      </c>
      <c r="D186" s="4"/>
    </row>
    <row r="187">
      <c r="A187" s="2">
        <v>13.0</v>
      </c>
      <c r="B187" s="1" t="s">
        <v>8</v>
      </c>
      <c r="C187" s="1" t="s">
        <v>9</v>
      </c>
      <c r="D187" s="4"/>
    </row>
    <row r="188">
      <c r="A188" s="2">
        <v>14.0</v>
      </c>
      <c r="B188" s="1" t="s">
        <v>8</v>
      </c>
      <c r="C188" s="1" t="s">
        <v>9</v>
      </c>
      <c r="D188" s="4"/>
    </row>
    <row r="189">
      <c r="A189" s="2">
        <v>15.0</v>
      </c>
      <c r="B189" s="1" t="s">
        <v>8</v>
      </c>
      <c r="C189" s="1" t="s">
        <v>9</v>
      </c>
      <c r="D189" s="4"/>
    </row>
    <row r="190">
      <c r="A190" s="2">
        <v>16.0</v>
      </c>
      <c r="B190" s="1" t="s">
        <v>8</v>
      </c>
      <c r="C190" s="1" t="s">
        <v>11</v>
      </c>
      <c r="D190" s="4"/>
    </row>
    <row r="191">
      <c r="A191" s="2">
        <v>17.0</v>
      </c>
      <c r="B191" s="1" t="s">
        <v>8</v>
      </c>
      <c r="C191" s="1" t="s">
        <v>9</v>
      </c>
      <c r="D191" s="4"/>
    </row>
    <row r="192">
      <c r="A192" s="2">
        <v>18.0</v>
      </c>
      <c r="B192" s="1" t="s">
        <v>8</v>
      </c>
      <c r="C192" s="1" t="s">
        <v>9</v>
      </c>
      <c r="D192" s="4"/>
    </row>
    <row r="193">
      <c r="A193" s="2">
        <v>19.0</v>
      </c>
      <c r="B193" s="1" t="s">
        <v>5</v>
      </c>
      <c r="C193" s="1" t="s">
        <v>11</v>
      </c>
      <c r="D193" s="4"/>
    </row>
    <row r="194">
      <c r="A194" s="2">
        <v>20.0</v>
      </c>
      <c r="B194" s="1" t="s">
        <v>8</v>
      </c>
      <c r="C194" s="1" t="s">
        <v>18</v>
      </c>
      <c r="D194" s="4"/>
    </row>
    <row r="195">
      <c r="A195" s="1" t="s">
        <v>53</v>
      </c>
      <c r="B195" s="4"/>
      <c r="C195" s="4"/>
      <c r="D195" s="4"/>
    </row>
    <row r="196">
      <c r="A196" s="1">
        <v>1.0</v>
      </c>
      <c r="B196" s="1" t="s">
        <v>8</v>
      </c>
      <c r="C196" s="1" t="s">
        <v>14</v>
      </c>
      <c r="D196" s="4"/>
    </row>
    <row r="197">
      <c r="A197" s="2">
        <v>2.0</v>
      </c>
      <c r="B197" s="1" t="s">
        <v>8</v>
      </c>
      <c r="C197" s="1" t="s">
        <v>22</v>
      </c>
      <c r="D197" s="4"/>
    </row>
    <row r="198">
      <c r="A198" s="2">
        <v>3.0</v>
      </c>
      <c r="B198" s="1" t="s">
        <v>5</v>
      </c>
      <c r="C198" s="1" t="s">
        <v>11</v>
      </c>
      <c r="D198" s="4"/>
    </row>
    <row r="199">
      <c r="A199" s="2">
        <v>4.0</v>
      </c>
      <c r="B199" s="1" t="s">
        <v>8</v>
      </c>
      <c r="C199" s="1" t="s">
        <v>9</v>
      </c>
      <c r="D199" s="4"/>
    </row>
    <row r="200">
      <c r="A200" s="2">
        <v>5.0</v>
      </c>
      <c r="B200" s="1" t="s">
        <v>8</v>
      </c>
      <c r="C200" s="1" t="s">
        <v>14</v>
      </c>
      <c r="D200" s="4"/>
    </row>
    <row r="201">
      <c r="A201" s="1" t="s">
        <v>54</v>
      </c>
      <c r="B201" s="4"/>
      <c r="C201" s="4"/>
      <c r="D201" s="4"/>
    </row>
    <row r="202">
      <c r="A202" s="1">
        <v>1.0</v>
      </c>
      <c r="B202" s="1" t="s">
        <v>5</v>
      </c>
      <c r="C202" s="1" t="s">
        <v>6</v>
      </c>
      <c r="D202" s="4"/>
    </row>
    <row r="203">
      <c r="A203" s="2">
        <v>2.0</v>
      </c>
      <c r="B203" s="1" t="s">
        <v>8</v>
      </c>
      <c r="C203" s="1" t="s">
        <v>14</v>
      </c>
      <c r="D203" s="4"/>
    </row>
    <row r="204">
      <c r="A204" s="2">
        <v>3.0</v>
      </c>
      <c r="B204" s="1" t="s">
        <v>8</v>
      </c>
      <c r="C204" s="1" t="s">
        <v>9</v>
      </c>
      <c r="D204" s="4"/>
    </row>
    <row r="205">
      <c r="A205" s="2">
        <v>4.0</v>
      </c>
      <c r="B205" s="1" t="s">
        <v>8</v>
      </c>
      <c r="C205" s="1" t="s">
        <v>18</v>
      </c>
      <c r="D205" s="4"/>
    </row>
    <row r="206">
      <c r="A206" s="2">
        <v>5.0</v>
      </c>
      <c r="B206" s="1" t="s">
        <v>8</v>
      </c>
      <c r="C206" s="1" t="s">
        <v>14</v>
      </c>
      <c r="D206" s="1" t="s">
        <v>68</v>
      </c>
    </row>
    <row r="207">
      <c r="A207" s="2">
        <v>6.0</v>
      </c>
      <c r="B207" s="1" t="s">
        <v>8</v>
      </c>
      <c r="C207" s="1" t="s">
        <v>14</v>
      </c>
      <c r="D207" s="1" t="s">
        <v>68</v>
      </c>
    </row>
    <row r="208">
      <c r="A208" s="2">
        <v>7.0</v>
      </c>
      <c r="B208" s="1" t="s">
        <v>5</v>
      </c>
      <c r="C208" s="1" t="s">
        <v>6</v>
      </c>
      <c r="D208" s="4"/>
    </row>
    <row r="209">
      <c r="A209" s="2">
        <v>8.0</v>
      </c>
      <c r="B209" s="1" t="s">
        <v>5</v>
      </c>
      <c r="C209" s="1" t="s">
        <v>11</v>
      </c>
      <c r="D209" s="4"/>
    </row>
    <row r="210">
      <c r="A210" s="2">
        <v>9.0</v>
      </c>
      <c r="B210" s="1" t="s">
        <v>8</v>
      </c>
      <c r="C210" s="1" t="s">
        <v>9</v>
      </c>
      <c r="D210" s="4"/>
    </row>
    <row r="211">
      <c r="A211" s="2">
        <v>10.0</v>
      </c>
      <c r="B211" s="1" t="s">
        <v>8</v>
      </c>
      <c r="C211" s="1" t="s">
        <v>18</v>
      </c>
      <c r="D211" s="1" t="s">
        <v>68</v>
      </c>
    </row>
    <row r="212">
      <c r="A212" s="2">
        <v>11.0</v>
      </c>
      <c r="B212" s="1" t="s">
        <v>5</v>
      </c>
      <c r="C212" s="1" t="s">
        <v>11</v>
      </c>
      <c r="D212" s="4"/>
    </row>
    <row r="213">
      <c r="A213" s="2">
        <v>12.0</v>
      </c>
      <c r="B213" s="1" t="s">
        <v>8</v>
      </c>
      <c r="C213" s="1" t="s">
        <v>14</v>
      </c>
      <c r="D213" s="4"/>
    </row>
    <row r="214">
      <c r="A214" s="2">
        <v>13.0</v>
      </c>
      <c r="B214" s="1" t="s">
        <v>8</v>
      </c>
      <c r="C214" s="1" t="s">
        <v>24</v>
      </c>
      <c r="D214" s="4"/>
    </row>
    <row r="215">
      <c r="A215" s="2">
        <v>14.0</v>
      </c>
      <c r="B215" s="1" t="s">
        <v>8</v>
      </c>
      <c r="C215" s="1" t="s">
        <v>18</v>
      </c>
      <c r="D215" s="4"/>
    </row>
    <row r="216">
      <c r="A216" s="2">
        <v>15.0</v>
      </c>
      <c r="B216" s="1" t="s">
        <v>8</v>
      </c>
      <c r="C216" s="1" t="s">
        <v>18</v>
      </c>
      <c r="D216" s="4"/>
    </row>
    <row r="217">
      <c r="A217" s="2">
        <v>16.0</v>
      </c>
      <c r="B217" s="1" t="s">
        <v>8</v>
      </c>
      <c r="C217" s="1" t="s">
        <v>14</v>
      </c>
      <c r="D217" s="4"/>
    </row>
  </sheetData>
  <dataValidations>
    <dataValidation type="list" allowBlank="1" showErrorMessage="1" sqref="C2:C217">
      <formula1>"Organico,Fibra,Fragmento,Pellet,Espuma,Pelicula,Cristal,Concha"</formula1>
    </dataValidation>
    <dataValidation type="list" allowBlank="1" showErrorMessage="1" sqref="B2:B217">
      <formula1>"No,Si"</formula1>
    </dataValidation>
    <dataValidation type="list" allowBlank="1" showErrorMessage="1" sqref="D2:D97 D100:D217">
      <formula1>"y Fargmentos,Y Fargmentos,y Fragmento"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13"/>
    <col customWidth="1" min="4" max="4" width="3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</row>
    <row r="3">
      <c r="A3" s="2">
        <v>1.0</v>
      </c>
      <c r="B3" s="1" t="s">
        <v>8</v>
      </c>
      <c r="C3" s="1" t="s">
        <v>14</v>
      </c>
    </row>
    <row r="4">
      <c r="A4" s="2">
        <v>2.0</v>
      </c>
      <c r="C4" s="1" t="s">
        <v>69</v>
      </c>
    </row>
    <row r="5">
      <c r="A5" s="2">
        <v>3.0</v>
      </c>
      <c r="C5" s="1" t="s">
        <v>70</v>
      </c>
    </row>
    <row r="6">
      <c r="A6" s="2">
        <v>4.0</v>
      </c>
      <c r="B6" s="1" t="s">
        <v>5</v>
      </c>
    </row>
    <row r="7">
      <c r="A7" s="2">
        <v>5.0</v>
      </c>
      <c r="B7" s="1" t="s">
        <v>5</v>
      </c>
    </row>
    <row r="8">
      <c r="A8" s="2">
        <v>6.0</v>
      </c>
      <c r="B8" s="1" t="s">
        <v>8</v>
      </c>
      <c r="C8" s="1" t="s">
        <v>9</v>
      </c>
    </row>
    <row r="9">
      <c r="A9" s="2">
        <v>7.0</v>
      </c>
      <c r="B9" s="1" t="s">
        <v>5</v>
      </c>
    </row>
    <row r="10">
      <c r="A10" s="2">
        <v>8.0</v>
      </c>
      <c r="B10" s="1" t="s">
        <v>71</v>
      </c>
      <c r="C10" s="1" t="s">
        <v>72</v>
      </c>
    </row>
    <row r="11">
      <c r="A11" s="2">
        <v>9.0</v>
      </c>
      <c r="C11" s="1" t="s">
        <v>73</v>
      </c>
    </row>
    <row r="12">
      <c r="A12" s="2">
        <v>10.0</v>
      </c>
      <c r="B12" s="5" t="s">
        <v>74</v>
      </c>
      <c r="C12" s="1" t="s">
        <v>75</v>
      </c>
    </row>
    <row r="13">
      <c r="A13" s="2">
        <v>11.0</v>
      </c>
      <c r="B13" s="1" t="s">
        <v>5</v>
      </c>
    </row>
    <row r="14">
      <c r="A14" s="2">
        <v>12.0</v>
      </c>
      <c r="B14" s="1" t="s">
        <v>5</v>
      </c>
    </row>
    <row r="15">
      <c r="A15" s="2">
        <v>13.0</v>
      </c>
      <c r="B15" s="1" t="s">
        <v>5</v>
      </c>
    </row>
    <row r="16">
      <c r="A16" s="2">
        <v>14.0</v>
      </c>
      <c r="B16" s="1" t="s">
        <v>8</v>
      </c>
      <c r="C16" s="1" t="s">
        <v>14</v>
      </c>
    </row>
    <row r="17">
      <c r="A17" s="2">
        <v>15.0</v>
      </c>
      <c r="B17" s="5" t="s">
        <v>74</v>
      </c>
      <c r="C17" s="1" t="s">
        <v>76</v>
      </c>
    </row>
    <row r="18">
      <c r="A18" s="2">
        <v>16.0</v>
      </c>
      <c r="B18" s="5" t="s">
        <v>74</v>
      </c>
      <c r="C18" s="1" t="s">
        <v>77</v>
      </c>
    </row>
    <row r="19">
      <c r="A19" s="2">
        <v>17.0</v>
      </c>
      <c r="B19" s="1" t="s">
        <v>5</v>
      </c>
    </row>
    <row r="20">
      <c r="A20" s="2">
        <v>18.0</v>
      </c>
      <c r="C20" s="1" t="s">
        <v>78</v>
      </c>
    </row>
    <row r="21">
      <c r="A21" s="2">
        <v>19.0</v>
      </c>
      <c r="B21" s="1" t="s">
        <v>5</v>
      </c>
    </row>
    <row r="22">
      <c r="A22" s="2">
        <v>20.0</v>
      </c>
      <c r="B22" s="1" t="s">
        <v>8</v>
      </c>
      <c r="C22" s="1" t="s">
        <v>14</v>
      </c>
    </row>
    <row r="23">
      <c r="A23" s="2">
        <v>21.0</v>
      </c>
      <c r="C23" s="1" t="s">
        <v>79</v>
      </c>
    </row>
    <row r="24">
      <c r="A24" s="2">
        <v>22.0</v>
      </c>
      <c r="B24" s="1" t="s">
        <v>8</v>
      </c>
      <c r="C24" s="1" t="s">
        <v>9</v>
      </c>
    </row>
    <row r="25">
      <c r="A25" s="2">
        <v>23.0</v>
      </c>
      <c r="B25" s="1" t="s">
        <v>5</v>
      </c>
    </row>
    <row r="26">
      <c r="A26" s="2">
        <v>24.0</v>
      </c>
      <c r="B26" s="1" t="s">
        <v>8</v>
      </c>
      <c r="C26" s="1" t="s">
        <v>80</v>
      </c>
    </row>
    <row r="27">
      <c r="A27" s="2">
        <v>25.0</v>
      </c>
      <c r="B27" s="1" t="s">
        <v>8</v>
      </c>
      <c r="C27" s="1" t="s">
        <v>81</v>
      </c>
    </row>
    <row r="28">
      <c r="A28" s="2">
        <v>26.0</v>
      </c>
      <c r="B28" s="1" t="s">
        <v>5</v>
      </c>
      <c r="C28" s="1" t="s">
        <v>82</v>
      </c>
    </row>
    <row r="29">
      <c r="A29" s="2">
        <v>27.0</v>
      </c>
      <c r="B29" s="1" t="s">
        <v>5</v>
      </c>
      <c r="C29" s="1" t="s">
        <v>83</v>
      </c>
    </row>
    <row r="30">
      <c r="A30" s="2">
        <v>28.0</v>
      </c>
      <c r="C30" s="1" t="s">
        <v>84</v>
      </c>
    </row>
    <row r="31">
      <c r="A31" s="2">
        <v>29.0</v>
      </c>
      <c r="B31" s="1" t="s">
        <v>8</v>
      </c>
      <c r="C31" s="1" t="s">
        <v>81</v>
      </c>
    </row>
    <row r="32">
      <c r="A32" s="2">
        <v>30.0</v>
      </c>
      <c r="C32" s="1" t="s">
        <v>85</v>
      </c>
    </row>
    <row r="33">
      <c r="A33" s="2">
        <v>31.0</v>
      </c>
      <c r="B33" s="1" t="s">
        <v>8</v>
      </c>
      <c r="C33" s="1" t="s">
        <v>18</v>
      </c>
    </row>
    <row r="34">
      <c r="A34" s="2">
        <v>32.0</v>
      </c>
      <c r="B34" s="1" t="s">
        <v>86</v>
      </c>
      <c r="C34" s="1" t="s">
        <v>87</v>
      </c>
    </row>
    <row r="35">
      <c r="A35" s="2">
        <v>33.0</v>
      </c>
      <c r="B35" s="1" t="s">
        <v>88</v>
      </c>
      <c r="C35" s="1" t="s">
        <v>78</v>
      </c>
    </row>
    <row r="36">
      <c r="A36" s="2">
        <v>34.0</v>
      </c>
      <c r="B36" s="1" t="s">
        <v>5</v>
      </c>
      <c r="C36" s="1" t="s">
        <v>89</v>
      </c>
    </row>
    <row r="37">
      <c r="A37" s="2">
        <v>35.0</v>
      </c>
      <c r="B37" s="1" t="s">
        <v>8</v>
      </c>
      <c r="C37" s="1" t="s">
        <v>18</v>
      </c>
    </row>
    <row r="38">
      <c r="A38" s="2">
        <v>36.0</v>
      </c>
      <c r="B38" s="1" t="s">
        <v>8</v>
      </c>
      <c r="C38" s="1" t="s">
        <v>90</v>
      </c>
    </row>
    <row r="39">
      <c r="A39" s="2">
        <v>37.0</v>
      </c>
      <c r="C39" s="1" t="s">
        <v>91</v>
      </c>
    </row>
    <row r="40">
      <c r="A40" s="2">
        <v>38.0</v>
      </c>
      <c r="C40" s="1" t="s">
        <v>92</v>
      </c>
    </row>
    <row r="41">
      <c r="A41" s="2">
        <v>39.0</v>
      </c>
      <c r="C41" s="1" t="s">
        <v>88</v>
      </c>
    </row>
    <row r="42">
      <c r="A42" s="2">
        <v>40.0</v>
      </c>
      <c r="B42" s="1" t="s">
        <v>93</v>
      </c>
      <c r="C42" s="1" t="s">
        <v>14</v>
      </c>
    </row>
    <row r="43">
      <c r="A43" s="2">
        <v>41.0</v>
      </c>
      <c r="B43" s="1" t="s">
        <v>8</v>
      </c>
      <c r="C43" s="1" t="s">
        <v>18</v>
      </c>
    </row>
    <row r="44">
      <c r="A44" s="2">
        <v>42.0</v>
      </c>
      <c r="C44" s="1" t="s">
        <v>76</v>
      </c>
    </row>
    <row r="45">
      <c r="A45" s="2">
        <v>43.0</v>
      </c>
      <c r="B45" s="1" t="s">
        <v>5</v>
      </c>
    </row>
    <row r="46">
      <c r="A46" s="2">
        <v>44.0</v>
      </c>
      <c r="B46" s="1" t="s">
        <v>5</v>
      </c>
    </row>
    <row r="47">
      <c r="A47" s="2">
        <v>45.0</v>
      </c>
      <c r="B47" s="1" t="s">
        <v>5</v>
      </c>
    </row>
    <row r="48">
      <c r="A48" s="2">
        <v>46.0</v>
      </c>
      <c r="B48" s="1" t="s">
        <v>86</v>
      </c>
      <c r="C48" s="1" t="s">
        <v>83</v>
      </c>
    </row>
    <row r="49">
      <c r="A49" s="2">
        <v>47.0</v>
      </c>
      <c r="B49" s="1" t="s">
        <v>94</v>
      </c>
      <c r="C49" s="1" t="s">
        <v>95</v>
      </c>
    </row>
    <row r="50">
      <c r="A50" s="2">
        <v>48.0</v>
      </c>
      <c r="B50" s="1" t="s">
        <v>5</v>
      </c>
    </row>
    <row r="51">
      <c r="A51" s="2">
        <v>49.0</v>
      </c>
      <c r="B51" s="1" t="s">
        <v>71</v>
      </c>
    </row>
    <row r="52">
      <c r="A52" s="2">
        <v>50.0</v>
      </c>
      <c r="B52" s="1" t="s">
        <v>5</v>
      </c>
    </row>
    <row r="53">
      <c r="A53" s="6">
        <v>51.0</v>
      </c>
      <c r="B53" s="7" t="s">
        <v>8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9">
        <v>52.0</v>
      </c>
      <c r="B54" s="10" t="s">
        <v>5</v>
      </c>
      <c r="C54" s="10" t="s">
        <v>96</v>
      </c>
      <c r="D54" s="10" t="s">
        <v>64</v>
      </c>
    </row>
    <row r="55">
      <c r="A55" s="2">
        <v>53.0</v>
      </c>
      <c r="B55" s="1" t="s">
        <v>19</v>
      </c>
      <c r="C55" s="1" t="s">
        <v>97</v>
      </c>
    </row>
    <row r="56">
      <c r="A56" s="2">
        <v>54.0</v>
      </c>
      <c r="B56" s="1" t="s">
        <v>8</v>
      </c>
      <c r="C56" s="1" t="s">
        <v>98</v>
      </c>
    </row>
    <row r="57">
      <c r="A57" s="2">
        <v>55.0</v>
      </c>
      <c r="B57" s="5" t="s">
        <v>74</v>
      </c>
      <c r="C57" s="1" t="s">
        <v>99</v>
      </c>
    </row>
    <row r="58">
      <c r="A58" s="2">
        <v>56.0</v>
      </c>
      <c r="B58" s="1" t="s">
        <v>8</v>
      </c>
      <c r="C58" s="1" t="s">
        <v>9</v>
      </c>
    </row>
    <row r="59">
      <c r="A59" s="2">
        <v>57.0</v>
      </c>
      <c r="C59" s="1" t="s">
        <v>78</v>
      </c>
    </row>
    <row r="60">
      <c r="A60" s="2">
        <v>58.0</v>
      </c>
      <c r="C60" s="1" t="s">
        <v>100</v>
      </c>
    </row>
    <row r="61">
      <c r="A61" s="2">
        <v>59.0</v>
      </c>
      <c r="B61" s="5" t="s">
        <v>74</v>
      </c>
      <c r="C61" s="1" t="s">
        <v>101</v>
      </c>
    </row>
    <row r="62">
      <c r="A62" s="2">
        <v>60.0</v>
      </c>
      <c r="B62" s="1" t="s">
        <v>93</v>
      </c>
      <c r="C62" s="1" t="s">
        <v>14</v>
      </c>
    </row>
    <row r="63">
      <c r="A63" s="2">
        <v>61.0</v>
      </c>
      <c r="B63" s="1" t="s">
        <v>102</v>
      </c>
    </row>
    <row r="64">
      <c r="A64" s="2">
        <v>62.0</v>
      </c>
      <c r="B64" s="1" t="s">
        <v>5</v>
      </c>
    </row>
    <row r="65">
      <c r="A65" s="2">
        <v>63.0</v>
      </c>
      <c r="B65" s="1" t="s">
        <v>8</v>
      </c>
      <c r="C65" s="1" t="s">
        <v>103</v>
      </c>
    </row>
    <row r="66">
      <c r="A66" s="2">
        <v>64.0</v>
      </c>
      <c r="B66" s="1" t="s">
        <v>8</v>
      </c>
      <c r="C66" s="1" t="s">
        <v>18</v>
      </c>
    </row>
    <row r="67">
      <c r="A67" s="2">
        <v>65.0</v>
      </c>
      <c r="B67" s="1" t="s">
        <v>8</v>
      </c>
      <c r="C67" s="1" t="s">
        <v>18</v>
      </c>
    </row>
    <row r="68">
      <c r="A68" s="2">
        <v>66.0</v>
      </c>
      <c r="B68" s="1" t="s">
        <v>8</v>
      </c>
      <c r="C68" s="1" t="s">
        <v>18</v>
      </c>
    </row>
    <row r="69">
      <c r="A69" s="2">
        <v>67.0</v>
      </c>
      <c r="C69" s="1" t="s">
        <v>103</v>
      </c>
    </row>
    <row r="70">
      <c r="A70" s="2">
        <v>68.0</v>
      </c>
      <c r="B70" s="1" t="s">
        <v>5</v>
      </c>
      <c r="C70" s="1" t="s">
        <v>104</v>
      </c>
    </row>
    <row r="71">
      <c r="A71" s="2">
        <v>69.0</v>
      </c>
      <c r="B71" s="1" t="s">
        <v>5</v>
      </c>
    </row>
    <row r="72">
      <c r="A72" s="2">
        <v>70.0</v>
      </c>
      <c r="C72" s="1" t="s">
        <v>78</v>
      </c>
    </row>
    <row r="73">
      <c r="A73" s="2">
        <v>71.0</v>
      </c>
      <c r="B73" s="5" t="s">
        <v>74</v>
      </c>
      <c r="C73" s="1" t="s">
        <v>101</v>
      </c>
    </row>
    <row r="74">
      <c r="A74" s="2">
        <v>72.0</v>
      </c>
      <c r="B74" s="1" t="s">
        <v>8</v>
      </c>
      <c r="C74" s="1" t="s">
        <v>18</v>
      </c>
    </row>
    <row r="75">
      <c r="A75" s="2">
        <v>73.0</v>
      </c>
      <c r="B75" s="1" t="s">
        <v>5</v>
      </c>
    </row>
    <row r="76">
      <c r="A76" s="2">
        <v>74.0</v>
      </c>
      <c r="B76" s="5" t="s">
        <v>74</v>
      </c>
      <c r="C76" s="1" t="s">
        <v>76</v>
      </c>
    </row>
    <row r="77">
      <c r="A77" s="2">
        <v>75.0</v>
      </c>
      <c r="C77" s="1" t="s">
        <v>105</v>
      </c>
    </row>
    <row r="78">
      <c r="A78" s="2">
        <v>76.0</v>
      </c>
      <c r="B78" s="5" t="s">
        <v>74</v>
      </c>
      <c r="C78" s="1" t="s">
        <v>106</v>
      </c>
    </row>
    <row r="79">
      <c r="A79" s="2">
        <v>77.0</v>
      </c>
      <c r="B79" s="1" t="s">
        <v>8</v>
      </c>
      <c r="C79" s="1" t="s">
        <v>14</v>
      </c>
    </row>
    <row r="80">
      <c r="A80" s="2">
        <v>78.0</v>
      </c>
      <c r="B80" s="1" t="s">
        <v>5</v>
      </c>
      <c r="C80" s="1" t="s">
        <v>107</v>
      </c>
    </row>
    <row r="81">
      <c r="A81" s="2">
        <v>79.0</v>
      </c>
      <c r="B81" s="1" t="s">
        <v>8</v>
      </c>
      <c r="C81" s="1" t="s">
        <v>18</v>
      </c>
    </row>
    <row r="82">
      <c r="A82" s="2">
        <v>80.0</v>
      </c>
      <c r="B82" s="1" t="s">
        <v>8</v>
      </c>
      <c r="C82" s="1" t="s">
        <v>14</v>
      </c>
    </row>
    <row r="83">
      <c r="A83" s="2">
        <v>81.0</v>
      </c>
      <c r="B83" s="1" t="s">
        <v>8</v>
      </c>
      <c r="C83" s="1" t="s">
        <v>108</v>
      </c>
    </row>
    <row r="84">
      <c r="A84" s="9">
        <v>82.0</v>
      </c>
      <c r="B84" s="11"/>
      <c r="C84" s="11"/>
    </row>
    <row r="85">
      <c r="A85" s="2">
        <v>83.0</v>
      </c>
      <c r="B85" s="1" t="s">
        <v>5</v>
      </c>
    </row>
    <row r="86">
      <c r="A86" s="2">
        <v>84.0</v>
      </c>
      <c r="B86" s="1" t="s">
        <v>5</v>
      </c>
    </row>
    <row r="87">
      <c r="A87" s="2">
        <v>85.0</v>
      </c>
      <c r="B87" s="1" t="s">
        <v>8</v>
      </c>
      <c r="C87" s="1" t="s">
        <v>9</v>
      </c>
    </row>
    <row r="88">
      <c r="A88" s="2">
        <v>86.0</v>
      </c>
      <c r="B88" s="1" t="s">
        <v>109</v>
      </c>
      <c r="C88" s="1" t="s">
        <v>9</v>
      </c>
    </row>
    <row r="89">
      <c r="A89" s="2">
        <v>87.0</v>
      </c>
      <c r="B89" s="1" t="s">
        <v>5</v>
      </c>
    </row>
    <row r="90">
      <c r="A90" s="2">
        <v>88.0</v>
      </c>
      <c r="B90" s="1" t="s">
        <v>8</v>
      </c>
      <c r="C90" s="1" t="s">
        <v>14</v>
      </c>
    </row>
    <row r="91">
      <c r="A91" s="2">
        <v>89.0</v>
      </c>
      <c r="B91" s="1" t="s">
        <v>109</v>
      </c>
      <c r="C91" s="1" t="s">
        <v>110</v>
      </c>
    </row>
    <row r="92">
      <c r="A92" s="2">
        <v>90.0</v>
      </c>
      <c r="B92" s="1" t="s">
        <v>8</v>
      </c>
      <c r="C92" s="1" t="s">
        <v>111</v>
      </c>
    </row>
    <row r="93">
      <c r="A93" s="2">
        <v>91.0</v>
      </c>
      <c r="B93" s="1" t="s">
        <v>8</v>
      </c>
      <c r="C93" s="1" t="s">
        <v>22</v>
      </c>
    </row>
    <row r="94">
      <c r="A94" s="2">
        <v>92.0</v>
      </c>
      <c r="B94" s="1" t="s">
        <v>112</v>
      </c>
      <c r="C94" s="1" t="s">
        <v>113</v>
      </c>
    </row>
    <row r="95">
      <c r="A95" s="2">
        <v>93.0</v>
      </c>
      <c r="B95" s="1" t="s">
        <v>114</v>
      </c>
    </row>
    <row r="96">
      <c r="A96" s="2">
        <v>94.0</v>
      </c>
      <c r="B96" s="1" t="s">
        <v>88</v>
      </c>
      <c r="C96" s="1" t="s">
        <v>78</v>
      </c>
    </row>
    <row r="97">
      <c r="A97" s="2">
        <v>95.0</v>
      </c>
      <c r="B97" s="1" t="s">
        <v>88</v>
      </c>
    </row>
    <row r="98">
      <c r="A98" s="2">
        <v>96.0</v>
      </c>
      <c r="B98" s="1" t="s">
        <v>5</v>
      </c>
    </row>
    <row r="99">
      <c r="A99" s="2">
        <v>97.0</v>
      </c>
      <c r="B99" s="1" t="s">
        <v>88</v>
      </c>
      <c r="C99" s="1" t="s">
        <v>78</v>
      </c>
    </row>
    <row r="100">
      <c r="A100" s="2">
        <v>98.0</v>
      </c>
      <c r="B100" s="1" t="s">
        <v>5</v>
      </c>
    </row>
    <row r="101">
      <c r="A101" s="2">
        <v>99.0</v>
      </c>
      <c r="B101" s="1" t="s">
        <v>8</v>
      </c>
      <c r="C101" s="1" t="s">
        <v>14</v>
      </c>
    </row>
    <row r="102">
      <c r="A102" s="2">
        <v>100.0</v>
      </c>
      <c r="C102" s="1" t="s">
        <v>115</v>
      </c>
    </row>
    <row r="103">
      <c r="A103" s="2">
        <v>101.0</v>
      </c>
      <c r="C103" s="1" t="s">
        <v>116</v>
      </c>
    </row>
    <row r="104">
      <c r="A104" s="2">
        <v>102.0</v>
      </c>
      <c r="B104" s="1" t="s">
        <v>8</v>
      </c>
      <c r="C104" s="1" t="s">
        <v>117</v>
      </c>
    </row>
    <row r="105">
      <c r="A105" s="2">
        <v>103.0</v>
      </c>
      <c r="C105" s="1" t="s">
        <v>118</v>
      </c>
    </row>
    <row r="106">
      <c r="A106" s="2">
        <v>104.0</v>
      </c>
      <c r="C106" s="1" t="s">
        <v>119</v>
      </c>
    </row>
    <row r="107">
      <c r="A107" s="2">
        <v>105.0</v>
      </c>
      <c r="B107" s="1" t="s">
        <v>120</v>
      </c>
    </row>
    <row r="108">
      <c r="A108" s="2">
        <v>106.0</v>
      </c>
      <c r="C108" s="1" t="s">
        <v>121</v>
      </c>
    </row>
    <row r="109">
      <c r="A109" s="2">
        <v>107.0</v>
      </c>
      <c r="B109" s="1" t="s">
        <v>5</v>
      </c>
      <c r="C109" s="1" t="s">
        <v>15</v>
      </c>
    </row>
    <row r="110">
      <c r="A110" s="2">
        <v>108.0</v>
      </c>
      <c r="B110" s="1" t="s">
        <v>88</v>
      </c>
      <c r="C110" s="1" t="s">
        <v>78</v>
      </c>
    </row>
    <row r="111">
      <c r="A111" s="2">
        <v>109.0</v>
      </c>
      <c r="C111" s="1" t="s">
        <v>76</v>
      </c>
    </row>
    <row r="112">
      <c r="A112" s="2">
        <v>110.0</v>
      </c>
      <c r="B112" s="1" t="s">
        <v>5</v>
      </c>
    </row>
    <row r="113">
      <c r="A113" s="2">
        <v>111.0</v>
      </c>
      <c r="B113" s="1" t="s">
        <v>5</v>
      </c>
      <c r="C113" s="1" t="s">
        <v>31</v>
      </c>
    </row>
    <row r="114">
      <c r="A114" s="2">
        <v>112.0</v>
      </c>
      <c r="B114" s="1" t="s">
        <v>5</v>
      </c>
      <c r="C114" s="1" t="s">
        <v>31</v>
      </c>
    </row>
    <row r="115">
      <c r="A115" s="2">
        <v>113.0</v>
      </c>
      <c r="C115" s="1" t="s">
        <v>122</v>
      </c>
    </row>
    <row r="116">
      <c r="A116" s="2">
        <v>114.0</v>
      </c>
      <c r="B116" s="1" t="s">
        <v>5</v>
      </c>
      <c r="C116" s="1" t="s">
        <v>31</v>
      </c>
    </row>
    <row r="117">
      <c r="A117" s="2">
        <v>115.0</v>
      </c>
      <c r="B117" s="1" t="s">
        <v>5</v>
      </c>
      <c r="C117" s="1" t="s">
        <v>31</v>
      </c>
    </row>
    <row r="118">
      <c r="A118" s="2" t="s">
        <v>28</v>
      </c>
    </row>
    <row r="119">
      <c r="A119" s="1">
        <v>1.0</v>
      </c>
      <c r="B119" s="1" t="s">
        <v>5</v>
      </c>
      <c r="C119" s="1" t="s">
        <v>123</v>
      </c>
      <c r="D119" s="1" t="s">
        <v>124</v>
      </c>
    </row>
    <row r="120">
      <c r="A120" s="2">
        <v>2.0</v>
      </c>
      <c r="B120" s="1" t="s">
        <v>5</v>
      </c>
      <c r="C120" s="1" t="s">
        <v>123</v>
      </c>
      <c r="D120" s="1" t="s">
        <v>125</v>
      </c>
    </row>
    <row r="121">
      <c r="A121" s="2">
        <v>3.0</v>
      </c>
      <c r="B121" s="1" t="s">
        <v>5</v>
      </c>
      <c r="C121" s="1" t="s">
        <v>123</v>
      </c>
      <c r="D121" s="1" t="s">
        <v>126</v>
      </c>
    </row>
    <row r="122">
      <c r="A122" s="2">
        <v>4.0</v>
      </c>
      <c r="B122" s="1" t="s">
        <v>8</v>
      </c>
      <c r="C122" s="1" t="s">
        <v>14</v>
      </c>
    </row>
    <row r="123">
      <c r="A123" s="2">
        <v>5.0</v>
      </c>
      <c r="B123" s="1" t="s">
        <v>5</v>
      </c>
      <c r="C123" s="1" t="s">
        <v>127</v>
      </c>
    </row>
    <row r="124">
      <c r="A124" s="2">
        <v>6.0</v>
      </c>
      <c r="B124" s="1" t="s">
        <v>8</v>
      </c>
      <c r="C124" s="1" t="s">
        <v>21</v>
      </c>
    </row>
    <row r="125">
      <c r="A125" s="2">
        <v>7.0</v>
      </c>
      <c r="B125" s="1" t="s">
        <v>5</v>
      </c>
      <c r="C125" s="1" t="s">
        <v>128</v>
      </c>
      <c r="D125" s="1" t="s">
        <v>129</v>
      </c>
    </row>
    <row r="126">
      <c r="A126" s="2">
        <v>8.0</v>
      </c>
      <c r="B126" s="1" t="s">
        <v>8</v>
      </c>
      <c r="C126" s="1" t="s">
        <v>130</v>
      </c>
      <c r="D126" s="1" t="s">
        <v>131</v>
      </c>
    </row>
    <row r="127">
      <c r="A127" s="2">
        <v>9.0</v>
      </c>
      <c r="B127" s="1" t="s">
        <v>8</v>
      </c>
      <c r="C127" s="1" t="s">
        <v>130</v>
      </c>
      <c r="D127" s="1" t="s">
        <v>132</v>
      </c>
    </row>
    <row r="128">
      <c r="A128" s="2">
        <v>10.0</v>
      </c>
      <c r="B128" s="1" t="s">
        <v>8</v>
      </c>
      <c r="C128" s="1" t="s">
        <v>14</v>
      </c>
      <c r="D128" s="1" t="s">
        <v>133</v>
      </c>
    </row>
    <row r="129">
      <c r="A129" s="2">
        <v>11.0</v>
      </c>
      <c r="B129" s="1" t="s">
        <v>8</v>
      </c>
      <c r="C129" s="1" t="s">
        <v>14</v>
      </c>
      <c r="D129" s="1" t="s">
        <v>134</v>
      </c>
    </row>
    <row r="130">
      <c r="A130" s="2">
        <v>12.0</v>
      </c>
      <c r="B130" s="1" t="s">
        <v>8</v>
      </c>
      <c r="C130" s="1" t="s">
        <v>14</v>
      </c>
    </row>
    <row r="131">
      <c r="A131" s="2">
        <v>13.0</v>
      </c>
      <c r="B131" s="1" t="s">
        <v>71</v>
      </c>
      <c r="C131" s="1" t="s">
        <v>135</v>
      </c>
      <c r="D131" s="1" t="s">
        <v>136</v>
      </c>
    </row>
    <row r="132">
      <c r="A132" s="2">
        <v>14.0</v>
      </c>
      <c r="B132" s="1" t="s">
        <v>5</v>
      </c>
      <c r="C132" s="1" t="s">
        <v>16</v>
      </c>
    </row>
    <row r="133">
      <c r="A133" s="2">
        <v>15.0</v>
      </c>
      <c r="B133" s="5" t="s">
        <v>74</v>
      </c>
      <c r="C133" s="1" t="s">
        <v>137</v>
      </c>
    </row>
    <row r="134">
      <c r="A134" s="2">
        <v>16.0</v>
      </c>
      <c r="B134" s="1" t="s">
        <v>8</v>
      </c>
      <c r="C134" s="1" t="s">
        <v>138</v>
      </c>
    </row>
    <row r="135">
      <c r="A135" s="2">
        <v>17.0</v>
      </c>
      <c r="B135" s="1" t="s">
        <v>5</v>
      </c>
      <c r="C135" s="1" t="s">
        <v>139</v>
      </c>
    </row>
    <row r="136">
      <c r="A136" s="2">
        <v>18.0</v>
      </c>
      <c r="B136" s="1" t="s">
        <v>8</v>
      </c>
      <c r="C136" s="1" t="s">
        <v>14</v>
      </c>
    </row>
    <row r="137">
      <c r="A137" s="2">
        <v>19.0</v>
      </c>
      <c r="B137" s="1" t="s">
        <v>8</v>
      </c>
      <c r="C137" s="1" t="s">
        <v>14</v>
      </c>
    </row>
    <row r="138">
      <c r="A138" s="2">
        <v>20.0</v>
      </c>
      <c r="B138" s="1" t="s">
        <v>71</v>
      </c>
      <c r="C138" s="1" t="s">
        <v>140</v>
      </c>
    </row>
    <row r="139">
      <c r="A139" s="2">
        <v>21.0</v>
      </c>
      <c r="B139" s="1" t="s">
        <v>71</v>
      </c>
      <c r="C139" s="1" t="s">
        <v>141</v>
      </c>
    </row>
    <row r="140">
      <c r="A140" s="2">
        <v>22.0</v>
      </c>
      <c r="B140" s="1" t="s">
        <v>8</v>
      </c>
      <c r="C140" s="1" t="s">
        <v>14</v>
      </c>
    </row>
    <row r="141">
      <c r="A141" s="2">
        <v>23.0</v>
      </c>
      <c r="B141" s="1" t="s">
        <v>8</v>
      </c>
      <c r="C141" s="1" t="s">
        <v>14</v>
      </c>
    </row>
    <row r="142">
      <c r="A142" s="2">
        <v>24.0</v>
      </c>
      <c r="B142" s="1" t="s">
        <v>8</v>
      </c>
      <c r="C142" s="1" t="s">
        <v>14</v>
      </c>
    </row>
    <row r="143">
      <c r="A143" s="2">
        <v>25.0</v>
      </c>
      <c r="B143" s="1" t="s">
        <v>71</v>
      </c>
      <c r="C143" s="1" t="s">
        <v>142</v>
      </c>
    </row>
    <row r="144">
      <c r="A144" s="2">
        <v>26.0</v>
      </c>
      <c r="B144" s="1" t="s">
        <v>5</v>
      </c>
      <c r="C144" s="1" t="s">
        <v>11</v>
      </c>
    </row>
    <row r="145">
      <c r="A145" s="2">
        <v>27.0</v>
      </c>
      <c r="B145" s="1" t="s">
        <v>71</v>
      </c>
      <c r="C145" s="1" t="s">
        <v>143</v>
      </c>
    </row>
    <row r="146">
      <c r="A146" s="1">
        <v>28.0</v>
      </c>
      <c r="B146" s="1" t="s">
        <v>71</v>
      </c>
      <c r="C146" s="1" t="s">
        <v>144</v>
      </c>
    </row>
    <row r="147">
      <c r="A147" s="1">
        <v>29.0</v>
      </c>
      <c r="B147" s="1" t="s">
        <v>8</v>
      </c>
      <c r="C147" s="1" t="s">
        <v>145</v>
      </c>
    </row>
    <row r="148">
      <c r="A148" s="1" t="s">
        <v>40</v>
      </c>
    </row>
    <row r="149">
      <c r="A149" s="1">
        <v>1.0</v>
      </c>
      <c r="B149" s="1" t="s">
        <v>146</v>
      </c>
      <c r="C149" s="1" t="s">
        <v>147</v>
      </c>
    </row>
    <row r="150">
      <c r="A150" s="2">
        <v>2.0</v>
      </c>
      <c r="B150" s="1" t="s">
        <v>5</v>
      </c>
    </row>
    <row r="151">
      <c r="A151" s="2">
        <v>3.0</v>
      </c>
      <c r="B151" s="1" t="s">
        <v>148</v>
      </c>
      <c r="C151" s="1" t="s">
        <v>149</v>
      </c>
    </row>
    <row r="152">
      <c r="A152" s="2">
        <v>4.0</v>
      </c>
    </row>
    <row r="153">
      <c r="A153" s="2">
        <v>5.0</v>
      </c>
      <c r="B153" s="1" t="s">
        <v>8</v>
      </c>
      <c r="C153" s="1" t="s">
        <v>150</v>
      </c>
    </row>
    <row r="154">
      <c r="A154" s="2">
        <v>6.0</v>
      </c>
      <c r="C154" s="1" t="s">
        <v>151</v>
      </c>
    </row>
    <row r="155">
      <c r="A155" s="2">
        <v>7.0</v>
      </c>
      <c r="B155" s="1" t="s">
        <v>8</v>
      </c>
      <c r="C155" s="1" t="s">
        <v>152</v>
      </c>
    </row>
    <row r="156">
      <c r="A156" s="2">
        <v>8.0</v>
      </c>
      <c r="B156" s="1" t="s">
        <v>93</v>
      </c>
      <c r="C156" s="1" t="s">
        <v>153</v>
      </c>
    </row>
    <row r="157">
      <c r="A157" s="2">
        <v>9.0</v>
      </c>
      <c r="B157" s="1" t="s">
        <v>93</v>
      </c>
      <c r="C157" s="1" t="s">
        <v>154</v>
      </c>
    </row>
    <row r="158">
      <c r="A158" s="2">
        <v>10.0</v>
      </c>
      <c r="B158" s="1" t="s">
        <v>8</v>
      </c>
      <c r="C158" s="1" t="s">
        <v>18</v>
      </c>
    </row>
    <row r="159">
      <c r="A159" s="2">
        <v>11.0</v>
      </c>
      <c r="B159" s="1" t="s">
        <v>8</v>
      </c>
      <c r="C159" s="1" t="s">
        <v>18</v>
      </c>
    </row>
    <row r="160">
      <c r="A160" s="2">
        <v>12.0</v>
      </c>
      <c r="B160" s="1" t="s">
        <v>155</v>
      </c>
      <c r="C160" s="1" t="s">
        <v>156</v>
      </c>
    </row>
    <row r="161">
      <c r="A161" s="2">
        <v>13.0</v>
      </c>
      <c r="B161" s="1" t="s">
        <v>93</v>
      </c>
      <c r="C161" s="1" t="s">
        <v>14</v>
      </c>
    </row>
    <row r="162">
      <c r="A162" s="2">
        <v>14.0</v>
      </c>
      <c r="B162" s="5" t="s">
        <v>74</v>
      </c>
      <c r="C162" s="1" t="s">
        <v>76</v>
      </c>
    </row>
    <row r="163">
      <c r="A163" s="2">
        <v>15.0</v>
      </c>
      <c r="B163" s="5" t="s">
        <v>74</v>
      </c>
      <c r="C163" s="1" t="s">
        <v>76</v>
      </c>
    </row>
    <row r="164">
      <c r="A164" s="2">
        <v>16.0</v>
      </c>
      <c r="B164" s="1" t="s">
        <v>93</v>
      </c>
      <c r="C164" s="1" t="s">
        <v>14</v>
      </c>
    </row>
    <row r="165">
      <c r="A165" s="2">
        <v>17.0</v>
      </c>
      <c r="B165" s="1" t="s">
        <v>93</v>
      </c>
      <c r="C165" s="1" t="s">
        <v>157</v>
      </c>
    </row>
    <row r="166">
      <c r="A166" s="2">
        <v>18.0</v>
      </c>
      <c r="B166" s="1" t="s">
        <v>93</v>
      </c>
      <c r="C166" s="1" t="s">
        <v>12</v>
      </c>
    </row>
    <row r="167">
      <c r="A167" s="2">
        <v>19.0</v>
      </c>
      <c r="B167" s="1" t="s">
        <v>93</v>
      </c>
      <c r="C167" s="1" t="s">
        <v>14</v>
      </c>
    </row>
    <row r="168">
      <c r="A168" s="2">
        <v>20.0</v>
      </c>
      <c r="B168" s="1" t="s">
        <v>93</v>
      </c>
      <c r="C168" s="1" t="s">
        <v>9</v>
      </c>
    </row>
    <row r="169">
      <c r="A169" s="2">
        <v>21.0</v>
      </c>
      <c r="B169" s="1" t="s">
        <v>88</v>
      </c>
    </row>
    <row r="170">
      <c r="A170" s="2">
        <v>22.0</v>
      </c>
      <c r="B170" s="1" t="s">
        <v>71</v>
      </c>
    </row>
    <row r="171">
      <c r="A171" s="2">
        <v>23.0</v>
      </c>
      <c r="B171" s="1" t="s">
        <v>5</v>
      </c>
      <c r="C171" s="1" t="s">
        <v>158</v>
      </c>
    </row>
    <row r="172">
      <c r="A172" s="2">
        <v>24.0</v>
      </c>
      <c r="B172" s="1" t="s">
        <v>5</v>
      </c>
      <c r="C172" s="1" t="s">
        <v>159</v>
      </c>
    </row>
    <row r="173">
      <c r="A173" s="2">
        <v>25.0</v>
      </c>
      <c r="B173" s="1" t="s">
        <v>8</v>
      </c>
      <c r="C173" s="1" t="s">
        <v>9</v>
      </c>
    </row>
    <row r="174">
      <c r="A174" s="1" t="s">
        <v>49</v>
      </c>
    </row>
    <row r="175">
      <c r="A175" s="1">
        <v>1.0</v>
      </c>
      <c r="C175" s="1" t="s">
        <v>5</v>
      </c>
    </row>
    <row r="176">
      <c r="A176" s="2">
        <v>2.0</v>
      </c>
      <c r="C176" s="1" t="s">
        <v>160</v>
      </c>
    </row>
    <row r="177">
      <c r="A177" s="2">
        <v>3.0</v>
      </c>
      <c r="B177" s="1" t="s">
        <v>8</v>
      </c>
      <c r="C177" s="1" t="s">
        <v>161</v>
      </c>
    </row>
    <row r="178">
      <c r="A178" s="2">
        <v>4.0</v>
      </c>
      <c r="B178" s="1" t="s">
        <v>8</v>
      </c>
      <c r="C178" s="1" t="s">
        <v>161</v>
      </c>
    </row>
    <row r="179">
      <c r="A179" s="2">
        <v>5.0</v>
      </c>
      <c r="B179" s="1" t="s">
        <v>93</v>
      </c>
      <c r="C179" s="1" t="s">
        <v>14</v>
      </c>
    </row>
    <row r="180">
      <c r="A180" s="2">
        <v>6.0</v>
      </c>
      <c r="B180" s="1" t="s">
        <v>162</v>
      </c>
      <c r="C180" s="1" t="s">
        <v>163</v>
      </c>
    </row>
    <row r="181">
      <c r="A181" s="2">
        <v>7.0</v>
      </c>
      <c r="B181" s="1" t="s">
        <v>8</v>
      </c>
      <c r="C181" s="1" t="s">
        <v>98</v>
      </c>
    </row>
    <row r="182">
      <c r="A182" s="2">
        <v>8.0</v>
      </c>
      <c r="B182" s="1" t="s">
        <v>5</v>
      </c>
    </row>
    <row r="183">
      <c r="A183" s="2">
        <v>9.0</v>
      </c>
      <c r="C183" s="1" t="s">
        <v>164</v>
      </c>
    </row>
    <row r="184">
      <c r="A184" s="2">
        <v>10.0</v>
      </c>
      <c r="C184" s="1" t="s">
        <v>165</v>
      </c>
    </row>
    <row r="185">
      <c r="A185" s="2">
        <v>11.0</v>
      </c>
      <c r="B185" s="1" t="s">
        <v>93</v>
      </c>
      <c r="C185" s="1" t="s">
        <v>9</v>
      </c>
    </row>
    <row r="186">
      <c r="A186" s="2">
        <v>12.0</v>
      </c>
      <c r="B186" s="1" t="s">
        <v>93</v>
      </c>
      <c r="C186" s="1" t="s">
        <v>14</v>
      </c>
    </row>
    <row r="187">
      <c r="A187" s="2">
        <v>13.0</v>
      </c>
      <c r="B187" s="1" t="s">
        <v>166</v>
      </c>
      <c r="C187" s="1" t="s">
        <v>167</v>
      </c>
    </row>
    <row r="188">
      <c r="A188" s="2">
        <v>14.0</v>
      </c>
      <c r="B188" s="1" t="s">
        <v>166</v>
      </c>
      <c r="C188" s="1" t="s">
        <v>9</v>
      </c>
    </row>
    <row r="189">
      <c r="A189" s="2">
        <v>15.0</v>
      </c>
      <c r="B189" s="1" t="s">
        <v>5</v>
      </c>
      <c r="C189" s="1" t="s">
        <v>168</v>
      </c>
    </row>
    <row r="190">
      <c r="A190" s="2">
        <v>16.0</v>
      </c>
      <c r="B190" s="1" t="s">
        <v>5</v>
      </c>
      <c r="C190" s="1" t="s">
        <v>169</v>
      </c>
    </row>
    <row r="191">
      <c r="A191" s="2">
        <v>17.0</v>
      </c>
      <c r="B191" s="1" t="s">
        <v>8</v>
      </c>
      <c r="C191" s="1" t="s">
        <v>170</v>
      </c>
    </row>
    <row r="192">
      <c r="A192" s="2">
        <v>18.0</v>
      </c>
      <c r="B192" s="1" t="s">
        <v>171</v>
      </c>
      <c r="C192" s="1" t="s">
        <v>172</v>
      </c>
    </row>
    <row r="193">
      <c r="A193" s="2">
        <v>19.0</v>
      </c>
      <c r="B193" s="1" t="s">
        <v>5</v>
      </c>
      <c r="C193" s="1" t="s">
        <v>173</v>
      </c>
    </row>
    <row r="194">
      <c r="A194" s="2">
        <v>20.0</v>
      </c>
      <c r="B194" s="1" t="s">
        <v>5</v>
      </c>
      <c r="C194" s="1" t="s">
        <v>31</v>
      </c>
    </row>
    <row r="195">
      <c r="A195" s="1" t="s">
        <v>53</v>
      </c>
    </row>
    <row r="196">
      <c r="A196" s="1">
        <v>1.0</v>
      </c>
      <c r="B196" s="1" t="s">
        <v>93</v>
      </c>
      <c r="C196" s="1" t="s">
        <v>174</v>
      </c>
    </row>
    <row r="197">
      <c r="A197" s="2">
        <v>2.0</v>
      </c>
      <c r="B197" s="5" t="s">
        <v>74</v>
      </c>
      <c r="C197" s="1" t="s">
        <v>175</v>
      </c>
    </row>
    <row r="198">
      <c r="A198" s="2">
        <v>3.0</v>
      </c>
      <c r="B198" s="1" t="s">
        <v>5</v>
      </c>
    </row>
    <row r="199">
      <c r="A199" s="2">
        <v>4.0</v>
      </c>
      <c r="B199" s="1" t="s">
        <v>93</v>
      </c>
      <c r="C199" s="1" t="s">
        <v>9</v>
      </c>
    </row>
    <row r="200">
      <c r="A200" s="2">
        <v>5.0</v>
      </c>
      <c r="B200" s="1" t="s">
        <v>8</v>
      </c>
      <c r="C200" s="1" t="s">
        <v>81</v>
      </c>
    </row>
    <row r="201">
      <c r="A201" s="1" t="s">
        <v>54</v>
      </c>
    </row>
    <row r="202">
      <c r="A202" s="1">
        <v>1.0</v>
      </c>
      <c r="C202" s="1" t="s">
        <v>176</v>
      </c>
    </row>
    <row r="203">
      <c r="A203" s="2">
        <v>2.0</v>
      </c>
      <c r="B203" s="1" t="s">
        <v>93</v>
      </c>
      <c r="C203" s="1" t="s">
        <v>81</v>
      </c>
    </row>
    <row r="204">
      <c r="A204" s="2">
        <v>3.0</v>
      </c>
      <c r="C204" s="1" t="s">
        <v>177</v>
      </c>
    </row>
    <row r="205">
      <c r="A205" s="2">
        <v>4.0</v>
      </c>
      <c r="B205" s="1" t="s">
        <v>8</v>
      </c>
      <c r="C205" s="1" t="s">
        <v>178</v>
      </c>
    </row>
    <row r="206">
      <c r="A206" s="2">
        <v>5.0</v>
      </c>
      <c r="B206" s="5" t="s">
        <v>74</v>
      </c>
      <c r="C206" s="1" t="s">
        <v>179</v>
      </c>
    </row>
    <row r="207">
      <c r="A207" s="2">
        <v>6.0</v>
      </c>
      <c r="B207" s="5" t="s">
        <v>74</v>
      </c>
      <c r="C207" s="1" t="s">
        <v>180</v>
      </c>
    </row>
    <row r="208">
      <c r="A208" s="2">
        <v>7.0</v>
      </c>
      <c r="C208" s="1" t="s">
        <v>181</v>
      </c>
    </row>
    <row r="209">
      <c r="A209" s="2">
        <v>8.0</v>
      </c>
      <c r="B209" s="1" t="s">
        <v>5</v>
      </c>
    </row>
    <row r="210">
      <c r="A210" s="2">
        <v>9.0</v>
      </c>
      <c r="B210" s="1" t="s">
        <v>5</v>
      </c>
    </row>
    <row r="211">
      <c r="A211" s="2">
        <v>10.0</v>
      </c>
      <c r="B211" s="5" t="s">
        <v>74</v>
      </c>
      <c r="C211" s="1" t="s">
        <v>182</v>
      </c>
    </row>
    <row r="212">
      <c r="A212" s="2">
        <v>11.0</v>
      </c>
      <c r="B212" s="1" t="s">
        <v>93</v>
      </c>
      <c r="C212" s="1" t="s">
        <v>18</v>
      </c>
    </row>
    <row r="213">
      <c r="A213" s="2">
        <v>12.0</v>
      </c>
      <c r="B213" s="1" t="s">
        <v>93</v>
      </c>
      <c r="C213" s="1" t="s">
        <v>81</v>
      </c>
    </row>
    <row r="214">
      <c r="A214" s="2">
        <v>13.0</v>
      </c>
      <c r="B214" s="1" t="s">
        <v>93</v>
      </c>
      <c r="C214" s="1" t="s">
        <v>98</v>
      </c>
    </row>
    <row r="215">
      <c r="A215" s="2">
        <v>14.0</v>
      </c>
      <c r="B215" s="5" t="s">
        <v>74</v>
      </c>
      <c r="C215" s="1" t="s">
        <v>183</v>
      </c>
    </row>
    <row r="216">
      <c r="A216" s="2">
        <v>15.0</v>
      </c>
      <c r="B216" s="5" t="s">
        <v>74</v>
      </c>
      <c r="C216" s="1" t="s">
        <v>183</v>
      </c>
    </row>
    <row r="217">
      <c r="A217" s="2">
        <v>16.0</v>
      </c>
      <c r="B217" s="5" t="s">
        <v>74</v>
      </c>
      <c r="C217" s="1" t="s">
        <v>180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2" t="s">
        <v>4</v>
      </c>
      <c r="B2" s="1" t="s">
        <v>184</v>
      </c>
      <c r="C2" s="1" t="s">
        <v>185</v>
      </c>
      <c r="D2" s="1" t="s">
        <v>186</v>
      </c>
    </row>
    <row r="3">
      <c r="A3" s="2">
        <v>1.0</v>
      </c>
      <c r="B3" s="1" t="s">
        <v>5</v>
      </c>
      <c r="C3" s="1" t="s">
        <v>5</v>
      </c>
      <c r="D3" s="1" t="s">
        <v>8</v>
      </c>
    </row>
    <row r="4">
      <c r="A4" s="2">
        <v>2.0</v>
      </c>
      <c r="B4" s="1" t="s">
        <v>8</v>
      </c>
      <c r="C4" s="1" t="s">
        <v>5</v>
      </c>
    </row>
    <row r="5">
      <c r="A5" s="2">
        <v>3.0</v>
      </c>
      <c r="B5" s="1" t="s">
        <v>8</v>
      </c>
      <c r="C5" s="1" t="s">
        <v>8</v>
      </c>
      <c r="E5" s="12"/>
    </row>
    <row r="6">
      <c r="A6" s="2">
        <v>4.0</v>
      </c>
      <c r="B6" s="1" t="s">
        <v>5</v>
      </c>
      <c r="C6" s="1" t="s">
        <v>8</v>
      </c>
      <c r="D6" s="1" t="s">
        <v>5</v>
      </c>
    </row>
    <row r="7">
      <c r="A7" s="2">
        <v>5.0</v>
      </c>
      <c r="B7" s="1" t="s">
        <v>5</v>
      </c>
      <c r="C7" s="1" t="s">
        <v>5</v>
      </c>
      <c r="D7" s="1" t="s">
        <v>5</v>
      </c>
    </row>
    <row r="8">
      <c r="A8" s="2">
        <v>6.0</v>
      </c>
      <c r="B8" s="1" t="s">
        <v>8</v>
      </c>
      <c r="C8" s="1" t="s">
        <v>8</v>
      </c>
      <c r="D8" s="1" t="s">
        <v>8</v>
      </c>
      <c r="E8" s="1" t="s">
        <v>9</v>
      </c>
    </row>
    <row r="9">
      <c r="A9" s="2">
        <v>7.0</v>
      </c>
      <c r="B9" s="1" t="s">
        <v>8</v>
      </c>
      <c r="C9" s="1" t="s">
        <v>8</v>
      </c>
      <c r="D9" s="1" t="s">
        <v>5</v>
      </c>
    </row>
    <row r="10">
      <c r="A10" s="2">
        <v>8.0</v>
      </c>
      <c r="B10" s="1" t="s">
        <v>5</v>
      </c>
      <c r="C10" s="1" t="s">
        <v>5</v>
      </c>
      <c r="D10" s="1" t="s">
        <v>71</v>
      </c>
    </row>
    <row r="11">
      <c r="A11" s="2">
        <v>9.0</v>
      </c>
      <c r="B11" s="1" t="s">
        <v>8</v>
      </c>
      <c r="C11" s="1" t="s">
        <v>5</v>
      </c>
    </row>
    <row r="12">
      <c r="A12" s="2">
        <v>10.0</v>
      </c>
      <c r="B12" s="1" t="s">
        <v>5</v>
      </c>
      <c r="C12" s="1" t="s">
        <v>5</v>
      </c>
      <c r="D12" s="5" t="s">
        <v>74</v>
      </c>
    </row>
    <row r="13">
      <c r="A13" s="2">
        <v>11.0</v>
      </c>
      <c r="B13" s="1" t="s">
        <v>8</v>
      </c>
      <c r="C13" s="1" t="s">
        <v>8</v>
      </c>
      <c r="D13" s="1" t="s">
        <v>5</v>
      </c>
    </row>
    <row r="14">
      <c r="A14" s="2">
        <v>12.0</v>
      </c>
      <c r="B14" s="1" t="s">
        <v>8</v>
      </c>
      <c r="C14" s="1" t="s">
        <v>5</v>
      </c>
      <c r="D14" s="1" t="s">
        <v>5</v>
      </c>
    </row>
    <row r="15">
      <c r="A15" s="2">
        <v>13.0</v>
      </c>
      <c r="B15" s="1" t="s">
        <v>8</v>
      </c>
      <c r="C15" s="1" t="s">
        <v>5</v>
      </c>
      <c r="D15" s="1" t="s">
        <v>5</v>
      </c>
    </row>
    <row r="16">
      <c r="A16" s="2">
        <v>14.0</v>
      </c>
      <c r="B16" s="1" t="s">
        <v>8</v>
      </c>
      <c r="C16" s="1" t="s">
        <v>8</v>
      </c>
      <c r="D16" s="1" t="s">
        <v>8</v>
      </c>
      <c r="E16" s="1" t="s">
        <v>14</v>
      </c>
    </row>
    <row r="17">
      <c r="A17" s="2">
        <v>15.0</v>
      </c>
      <c r="B17" s="1" t="s">
        <v>8</v>
      </c>
      <c r="C17" s="1" t="s">
        <v>5</v>
      </c>
      <c r="D17" s="5" t="s">
        <v>74</v>
      </c>
    </row>
    <row r="18">
      <c r="A18" s="2">
        <v>16.0</v>
      </c>
      <c r="B18" s="1" t="s">
        <v>5</v>
      </c>
      <c r="C18" s="1" t="s">
        <v>8</v>
      </c>
      <c r="D18" s="5" t="s">
        <v>74</v>
      </c>
    </row>
    <row r="19">
      <c r="A19" s="2">
        <v>17.0</v>
      </c>
      <c r="B19" s="1" t="s">
        <v>8</v>
      </c>
      <c r="C19" s="1" t="s">
        <v>5</v>
      </c>
      <c r="D19" s="1" t="s">
        <v>5</v>
      </c>
    </row>
    <row r="20">
      <c r="A20" s="2">
        <v>18.0</v>
      </c>
      <c r="B20" s="1" t="s">
        <v>8</v>
      </c>
      <c r="C20" s="1" t="s">
        <v>8</v>
      </c>
    </row>
    <row r="21">
      <c r="A21" s="2">
        <v>19.0</v>
      </c>
      <c r="B21" s="1" t="s">
        <v>5</v>
      </c>
      <c r="C21" s="1" t="s">
        <v>5</v>
      </c>
      <c r="D21" s="1" t="s">
        <v>5</v>
      </c>
    </row>
    <row r="22">
      <c r="A22" s="2">
        <v>20.0</v>
      </c>
      <c r="B22" s="1" t="s">
        <v>8</v>
      </c>
      <c r="C22" s="1" t="s">
        <v>8</v>
      </c>
      <c r="D22" s="1" t="s">
        <v>8</v>
      </c>
      <c r="E22" s="1" t="s">
        <v>14</v>
      </c>
    </row>
    <row r="23">
      <c r="A23" s="2">
        <v>21.0</v>
      </c>
      <c r="B23" s="1" t="s">
        <v>5</v>
      </c>
      <c r="C23" s="1" t="s">
        <v>8</v>
      </c>
    </row>
    <row r="24">
      <c r="A24" s="2">
        <v>22.0</v>
      </c>
      <c r="B24" s="1" t="s">
        <v>8</v>
      </c>
      <c r="C24" s="1" t="s">
        <v>8</v>
      </c>
      <c r="D24" s="1" t="s">
        <v>8</v>
      </c>
      <c r="E24" s="1" t="s">
        <v>9</v>
      </c>
    </row>
    <row r="25">
      <c r="A25" s="2">
        <v>23.0</v>
      </c>
      <c r="B25" s="1" t="s">
        <v>8</v>
      </c>
      <c r="C25" s="1" t="s">
        <v>5</v>
      </c>
      <c r="D25" s="1" t="s">
        <v>5</v>
      </c>
    </row>
    <row r="26">
      <c r="A26" s="2">
        <v>24.0</v>
      </c>
      <c r="B26" s="1" t="s">
        <v>8</v>
      </c>
      <c r="C26" s="1" t="s">
        <v>8</v>
      </c>
      <c r="D26" s="1" t="s">
        <v>8</v>
      </c>
      <c r="E26" s="1" t="s">
        <v>9</v>
      </c>
    </row>
    <row r="27">
      <c r="A27" s="2">
        <v>25.0</v>
      </c>
      <c r="B27" s="1" t="s">
        <v>8</v>
      </c>
      <c r="C27" s="1" t="s">
        <v>8</v>
      </c>
      <c r="D27" s="1" t="s">
        <v>8</v>
      </c>
      <c r="E27" s="1" t="s">
        <v>14</v>
      </c>
    </row>
    <row r="28">
      <c r="A28" s="2">
        <v>26.0</v>
      </c>
      <c r="B28" s="1" t="s">
        <v>8</v>
      </c>
      <c r="C28" s="1" t="s">
        <v>5</v>
      </c>
      <c r="D28" s="1" t="s">
        <v>5</v>
      </c>
    </row>
    <row r="29">
      <c r="A29" s="2">
        <v>27.0</v>
      </c>
      <c r="B29" s="1" t="s">
        <v>5</v>
      </c>
      <c r="C29" s="1" t="s">
        <v>5</v>
      </c>
      <c r="D29" s="1" t="s">
        <v>5</v>
      </c>
    </row>
    <row r="30">
      <c r="A30" s="2">
        <v>28.0</v>
      </c>
      <c r="B30" s="1" t="s">
        <v>8</v>
      </c>
      <c r="C30" s="1" t="s">
        <v>5</v>
      </c>
    </row>
    <row r="31">
      <c r="A31" s="2">
        <v>29.0</v>
      </c>
      <c r="B31" s="1" t="s">
        <v>8</v>
      </c>
      <c r="C31" s="1" t="s">
        <v>8</v>
      </c>
      <c r="D31" s="1" t="s">
        <v>8</v>
      </c>
      <c r="E31" s="1" t="s">
        <v>14</v>
      </c>
    </row>
    <row r="32">
      <c r="A32" s="2">
        <v>30.0</v>
      </c>
      <c r="B32" s="1" t="s">
        <v>5</v>
      </c>
      <c r="C32" s="1" t="s">
        <v>8</v>
      </c>
    </row>
    <row r="33">
      <c r="A33" s="2">
        <v>31.0</v>
      </c>
      <c r="B33" s="1" t="s">
        <v>8</v>
      </c>
      <c r="C33" s="1" t="s">
        <v>8</v>
      </c>
      <c r="D33" s="1" t="s">
        <v>8</v>
      </c>
      <c r="E33" s="13" t="s">
        <v>187</v>
      </c>
    </row>
    <row r="34">
      <c r="A34" s="2">
        <v>32.0</v>
      </c>
      <c r="B34" s="1" t="s">
        <v>5</v>
      </c>
      <c r="C34" s="1" t="s">
        <v>5</v>
      </c>
      <c r="D34" s="1" t="s">
        <v>86</v>
      </c>
    </row>
    <row r="35">
      <c r="A35" s="2">
        <v>33.0</v>
      </c>
      <c r="B35" s="1" t="s">
        <v>8</v>
      </c>
      <c r="C35" s="1" t="s">
        <v>8</v>
      </c>
      <c r="D35" s="1" t="s">
        <v>88</v>
      </c>
    </row>
    <row r="36">
      <c r="A36" s="2">
        <v>34.0</v>
      </c>
      <c r="B36" s="1" t="s">
        <v>19</v>
      </c>
      <c r="C36" s="1" t="s">
        <v>5</v>
      </c>
      <c r="D36" s="1" t="s">
        <v>5</v>
      </c>
    </row>
    <row r="37">
      <c r="A37" s="2">
        <v>35.0</v>
      </c>
      <c r="B37" s="1" t="s">
        <v>8</v>
      </c>
      <c r="C37" s="1" t="s">
        <v>8</v>
      </c>
      <c r="D37" s="1" t="s">
        <v>8</v>
      </c>
      <c r="E37" s="14" t="s">
        <v>18</v>
      </c>
    </row>
    <row r="38">
      <c r="A38" s="2">
        <v>36.0</v>
      </c>
      <c r="B38" s="1" t="s">
        <v>5</v>
      </c>
      <c r="C38" s="1" t="s">
        <v>8</v>
      </c>
      <c r="D38" s="1" t="s">
        <v>8</v>
      </c>
    </row>
    <row r="39">
      <c r="A39" s="2">
        <v>37.0</v>
      </c>
      <c r="B39" s="1" t="s">
        <v>8</v>
      </c>
      <c r="C39" s="1" t="s">
        <v>8</v>
      </c>
    </row>
    <row r="40">
      <c r="A40" s="2">
        <v>38.0</v>
      </c>
      <c r="B40" s="1" t="s">
        <v>8</v>
      </c>
      <c r="C40" s="1" t="s">
        <v>5</v>
      </c>
    </row>
    <row r="41">
      <c r="A41" s="2">
        <v>39.0</v>
      </c>
      <c r="B41" s="1" t="s">
        <v>8</v>
      </c>
      <c r="C41" s="1" t="s">
        <v>5</v>
      </c>
    </row>
    <row r="42">
      <c r="A42" s="2">
        <v>40.0</v>
      </c>
      <c r="B42" s="1" t="s">
        <v>8</v>
      </c>
      <c r="C42" s="1" t="s">
        <v>5</v>
      </c>
      <c r="D42" s="1" t="s">
        <v>93</v>
      </c>
    </row>
    <row r="43">
      <c r="A43" s="2">
        <v>41.0</v>
      </c>
      <c r="B43" s="1" t="s">
        <v>8</v>
      </c>
      <c r="C43" s="1" t="s">
        <v>5</v>
      </c>
      <c r="D43" s="1" t="s">
        <v>8</v>
      </c>
    </row>
    <row r="44">
      <c r="A44" s="2">
        <v>42.0</v>
      </c>
      <c r="B44" s="1" t="s">
        <v>8</v>
      </c>
      <c r="C44" s="1" t="s">
        <v>5</v>
      </c>
    </row>
    <row r="45">
      <c r="A45" s="2">
        <v>43.0</v>
      </c>
      <c r="B45" s="1" t="s">
        <v>8</v>
      </c>
      <c r="C45" s="1" t="s">
        <v>5</v>
      </c>
      <c r="D45" s="1" t="s">
        <v>5</v>
      </c>
    </row>
    <row r="46">
      <c r="A46" s="2">
        <v>44.0</v>
      </c>
      <c r="B46" s="1" t="s">
        <v>5</v>
      </c>
      <c r="C46" s="1" t="s">
        <v>5</v>
      </c>
      <c r="D46" s="1" t="s">
        <v>5</v>
      </c>
    </row>
    <row r="47">
      <c r="A47" s="2">
        <v>45.0</v>
      </c>
      <c r="B47" s="1" t="s">
        <v>8</v>
      </c>
      <c r="C47" s="1" t="s">
        <v>8</v>
      </c>
      <c r="D47" s="1" t="s">
        <v>5</v>
      </c>
    </row>
    <row r="48">
      <c r="A48" s="2">
        <v>46.0</v>
      </c>
      <c r="B48" s="1" t="s">
        <v>5</v>
      </c>
      <c r="C48" s="1" t="s">
        <v>5</v>
      </c>
      <c r="D48" s="1" t="s">
        <v>86</v>
      </c>
    </row>
    <row r="49">
      <c r="A49" s="2">
        <v>47.0</v>
      </c>
      <c r="B49" s="1" t="s">
        <v>8</v>
      </c>
      <c r="C49" s="1" t="s">
        <v>5</v>
      </c>
      <c r="D49" s="1" t="s">
        <v>94</v>
      </c>
    </row>
    <row r="50">
      <c r="A50" s="2">
        <v>48.0</v>
      </c>
      <c r="B50" s="1" t="s">
        <v>8</v>
      </c>
      <c r="C50" s="1" t="s">
        <v>8</v>
      </c>
      <c r="D50" s="1" t="s">
        <v>5</v>
      </c>
    </row>
    <row r="51">
      <c r="A51" s="2">
        <v>49.0</v>
      </c>
      <c r="B51" s="1" t="s">
        <v>8</v>
      </c>
      <c r="C51" s="1" t="s">
        <v>8</v>
      </c>
      <c r="D51" s="1" t="s">
        <v>71</v>
      </c>
    </row>
    <row r="52">
      <c r="A52" s="2">
        <v>50.0</v>
      </c>
      <c r="B52" s="1" t="s">
        <v>8</v>
      </c>
      <c r="C52" s="1" t="s">
        <v>8</v>
      </c>
      <c r="D52" s="1" t="s">
        <v>5</v>
      </c>
    </row>
    <row r="53">
      <c r="A53" s="2">
        <v>51.0</v>
      </c>
      <c r="B53" s="1" t="s">
        <v>8</v>
      </c>
      <c r="C53" s="1" t="s">
        <v>8</v>
      </c>
      <c r="D53" s="7" t="s">
        <v>8</v>
      </c>
      <c r="E53" s="1" t="s">
        <v>14</v>
      </c>
    </row>
    <row r="54">
      <c r="A54" s="2">
        <v>52.0</v>
      </c>
      <c r="B54" s="1" t="s">
        <v>5</v>
      </c>
      <c r="C54" s="1" t="s">
        <v>5</v>
      </c>
      <c r="D54" s="10" t="s">
        <v>5</v>
      </c>
    </row>
    <row r="55">
      <c r="A55" s="2">
        <v>53.0</v>
      </c>
      <c r="B55" s="1" t="s">
        <v>5</v>
      </c>
      <c r="C55" s="1" t="s">
        <v>5</v>
      </c>
      <c r="D55" s="1" t="s">
        <v>19</v>
      </c>
    </row>
    <row r="56">
      <c r="A56" s="2">
        <v>54.0</v>
      </c>
      <c r="B56" s="1" t="s">
        <v>5</v>
      </c>
      <c r="C56" s="1" t="s">
        <v>5</v>
      </c>
      <c r="D56" s="1" t="s">
        <v>8</v>
      </c>
    </row>
    <row r="57">
      <c r="A57" s="2">
        <v>55.0</v>
      </c>
      <c r="B57" s="1" t="s">
        <v>8</v>
      </c>
      <c r="C57" s="1" t="s">
        <v>8</v>
      </c>
      <c r="D57" s="5" t="s">
        <v>74</v>
      </c>
      <c r="E57" s="13" t="s">
        <v>188</v>
      </c>
    </row>
    <row r="58">
      <c r="A58" s="2">
        <v>56.0</v>
      </c>
      <c r="B58" s="1" t="s">
        <v>8</v>
      </c>
      <c r="C58" s="1" t="s">
        <v>8</v>
      </c>
      <c r="D58" s="1" t="s">
        <v>8</v>
      </c>
      <c r="E58" s="13" t="s">
        <v>189</v>
      </c>
    </row>
    <row r="59">
      <c r="A59" s="2">
        <v>57.0</v>
      </c>
      <c r="B59" s="1" t="s">
        <v>5</v>
      </c>
      <c r="C59" s="1" t="s">
        <v>8</v>
      </c>
    </row>
    <row r="60">
      <c r="A60" s="2">
        <v>58.0</v>
      </c>
      <c r="B60" s="1" t="s">
        <v>5</v>
      </c>
      <c r="C60" s="1" t="s">
        <v>8</v>
      </c>
    </row>
    <row r="61">
      <c r="A61" s="2">
        <v>59.0</v>
      </c>
      <c r="B61" s="1" t="s">
        <v>8</v>
      </c>
      <c r="C61" s="1" t="s">
        <v>5</v>
      </c>
      <c r="D61" s="5" t="s">
        <v>74</v>
      </c>
    </row>
    <row r="62">
      <c r="A62" s="2">
        <v>60.0</v>
      </c>
      <c r="B62" s="1" t="s">
        <v>8</v>
      </c>
      <c r="C62" s="1" t="s">
        <v>8</v>
      </c>
      <c r="D62" s="1" t="s">
        <v>93</v>
      </c>
      <c r="E62" s="1" t="s">
        <v>14</v>
      </c>
    </row>
    <row r="63">
      <c r="A63" s="2">
        <v>61.0</v>
      </c>
      <c r="B63" s="1" t="s">
        <v>8</v>
      </c>
      <c r="C63" s="1" t="s">
        <v>5</v>
      </c>
      <c r="D63" s="1" t="s">
        <v>102</v>
      </c>
    </row>
    <row r="64">
      <c r="A64" s="2">
        <v>62.0</v>
      </c>
      <c r="B64" s="1" t="s">
        <v>8</v>
      </c>
      <c r="C64" s="1" t="s">
        <v>5</v>
      </c>
      <c r="D64" s="1" t="s">
        <v>5</v>
      </c>
    </row>
    <row r="65">
      <c r="A65" s="2">
        <v>63.0</v>
      </c>
      <c r="B65" s="1" t="s">
        <v>8</v>
      </c>
      <c r="C65" s="1" t="s">
        <v>8</v>
      </c>
      <c r="D65" s="1" t="s">
        <v>8</v>
      </c>
      <c r="E65" s="13" t="s">
        <v>187</v>
      </c>
    </row>
    <row r="66">
      <c r="A66" s="2">
        <v>64.0</v>
      </c>
      <c r="B66" s="1" t="s">
        <v>5</v>
      </c>
      <c r="C66" s="1" t="s">
        <v>5</v>
      </c>
      <c r="D66" s="1" t="s">
        <v>8</v>
      </c>
    </row>
    <row r="67">
      <c r="A67" s="2">
        <v>65.0</v>
      </c>
      <c r="B67" s="1" t="s">
        <v>5</v>
      </c>
      <c r="C67" s="1" t="s">
        <v>5</v>
      </c>
      <c r="D67" s="1" t="s">
        <v>8</v>
      </c>
    </row>
    <row r="68">
      <c r="A68" s="2">
        <v>66.0</v>
      </c>
      <c r="B68" s="1" t="s">
        <v>8</v>
      </c>
      <c r="C68" s="1" t="s">
        <v>8</v>
      </c>
      <c r="D68" s="1" t="s">
        <v>8</v>
      </c>
      <c r="E68" s="1" t="s">
        <v>18</v>
      </c>
    </row>
    <row r="69">
      <c r="A69" s="2">
        <v>67.0</v>
      </c>
      <c r="B69" s="1" t="s">
        <v>8</v>
      </c>
      <c r="C69" s="1" t="s">
        <v>5</v>
      </c>
    </row>
    <row r="70">
      <c r="A70" s="2">
        <v>68.0</v>
      </c>
      <c r="B70" s="1" t="s">
        <v>5</v>
      </c>
      <c r="C70" s="1" t="s">
        <v>5</v>
      </c>
      <c r="D70" s="1" t="s">
        <v>5</v>
      </c>
    </row>
    <row r="71">
      <c r="A71" s="2">
        <v>69.0</v>
      </c>
      <c r="B71" s="1" t="s">
        <v>8</v>
      </c>
      <c r="C71" s="1" t="s">
        <v>8</v>
      </c>
      <c r="D71" s="1" t="s">
        <v>5</v>
      </c>
    </row>
    <row r="72">
      <c r="A72" s="2">
        <v>70.0</v>
      </c>
      <c r="B72" s="1" t="s">
        <v>8</v>
      </c>
      <c r="C72" s="1" t="s">
        <v>8</v>
      </c>
    </row>
    <row r="73">
      <c r="A73" s="2">
        <v>71.0</v>
      </c>
      <c r="B73" s="1" t="s">
        <v>8</v>
      </c>
      <c r="C73" s="1" t="s">
        <v>5</v>
      </c>
      <c r="D73" s="5" t="s">
        <v>74</v>
      </c>
    </row>
    <row r="74">
      <c r="A74" s="2">
        <v>72.0</v>
      </c>
      <c r="B74" s="1" t="s">
        <v>8</v>
      </c>
      <c r="C74" s="1" t="s">
        <v>8</v>
      </c>
      <c r="D74" s="1" t="s">
        <v>8</v>
      </c>
      <c r="E74" s="1" t="s">
        <v>18</v>
      </c>
    </row>
    <row r="75">
      <c r="A75" s="2">
        <v>73.0</v>
      </c>
      <c r="B75" s="1" t="s">
        <v>5</v>
      </c>
      <c r="C75" s="1" t="s">
        <v>5</v>
      </c>
      <c r="D75" s="1" t="s">
        <v>5</v>
      </c>
    </row>
    <row r="76">
      <c r="A76" s="2">
        <v>74.0</v>
      </c>
      <c r="B76" s="1" t="s">
        <v>8</v>
      </c>
      <c r="C76" s="1" t="s">
        <v>5</v>
      </c>
      <c r="D76" s="5" t="s">
        <v>74</v>
      </c>
    </row>
    <row r="77">
      <c r="A77" s="2">
        <v>75.0</v>
      </c>
      <c r="B77" s="1" t="s">
        <v>8</v>
      </c>
      <c r="C77" s="1" t="s">
        <v>8</v>
      </c>
    </row>
    <row r="78">
      <c r="A78" s="2">
        <v>76.0</v>
      </c>
      <c r="B78" s="1" t="s">
        <v>5</v>
      </c>
      <c r="C78" s="1" t="s">
        <v>5</v>
      </c>
      <c r="D78" s="5" t="s">
        <v>74</v>
      </c>
    </row>
    <row r="79">
      <c r="A79" s="2">
        <v>77.0</v>
      </c>
      <c r="B79" s="1" t="s">
        <v>8</v>
      </c>
      <c r="C79" s="1" t="s">
        <v>8</v>
      </c>
      <c r="D79" s="1" t="s">
        <v>8</v>
      </c>
      <c r="E79" s="1" t="s">
        <v>14</v>
      </c>
    </row>
    <row r="80">
      <c r="A80" s="2">
        <v>78.0</v>
      </c>
      <c r="B80" s="1" t="s">
        <v>5</v>
      </c>
      <c r="C80" s="1" t="s">
        <v>8</v>
      </c>
      <c r="D80" s="1" t="s">
        <v>5</v>
      </c>
    </row>
    <row r="81">
      <c r="A81" s="2">
        <v>79.0</v>
      </c>
      <c r="B81" s="1" t="s">
        <v>8</v>
      </c>
      <c r="C81" s="1" t="s">
        <v>8</v>
      </c>
      <c r="D81" s="1" t="s">
        <v>8</v>
      </c>
      <c r="E81" s="1" t="s">
        <v>18</v>
      </c>
    </row>
    <row r="82">
      <c r="A82" s="2">
        <v>80.0</v>
      </c>
      <c r="B82" s="1" t="s">
        <v>8</v>
      </c>
      <c r="C82" s="1" t="s">
        <v>8</v>
      </c>
      <c r="D82" s="1" t="s">
        <v>8</v>
      </c>
      <c r="E82" s="1" t="s">
        <v>14</v>
      </c>
    </row>
    <row r="83">
      <c r="A83" s="2">
        <v>81.0</v>
      </c>
      <c r="B83" s="1" t="s">
        <v>8</v>
      </c>
      <c r="C83" s="1" t="s">
        <v>5</v>
      </c>
      <c r="D83" s="1" t="s">
        <v>8</v>
      </c>
    </row>
    <row r="84">
      <c r="A84" s="2">
        <v>82.0</v>
      </c>
      <c r="B84" s="1" t="s">
        <v>8</v>
      </c>
      <c r="C84" s="1" t="s">
        <v>8</v>
      </c>
      <c r="D84" s="11"/>
    </row>
    <row r="85">
      <c r="A85" s="2">
        <v>83.0</v>
      </c>
      <c r="B85" s="1" t="s">
        <v>8</v>
      </c>
      <c r="C85" s="1" t="s">
        <v>5</v>
      </c>
      <c r="D85" s="1" t="s">
        <v>5</v>
      </c>
    </row>
    <row r="86">
      <c r="A86" s="2">
        <v>84.0</v>
      </c>
      <c r="B86" s="1" t="s">
        <v>5</v>
      </c>
      <c r="C86" s="1" t="s">
        <v>5</v>
      </c>
      <c r="D86" s="1" t="s">
        <v>5</v>
      </c>
    </row>
    <row r="87">
      <c r="A87" s="2">
        <v>85.0</v>
      </c>
      <c r="B87" s="1" t="s">
        <v>8</v>
      </c>
      <c r="C87" s="1" t="s">
        <v>8</v>
      </c>
      <c r="D87" s="1" t="s">
        <v>8</v>
      </c>
      <c r="E87" s="13" t="s">
        <v>190</v>
      </c>
    </row>
    <row r="88">
      <c r="A88" s="2">
        <v>86.0</v>
      </c>
      <c r="B88" s="1" t="s">
        <v>5</v>
      </c>
      <c r="C88" s="1" t="s">
        <v>5</v>
      </c>
      <c r="D88" s="1" t="s">
        <v>109</v>
      </c>
    </row>
    <row r="89">
      <c r="A89" s="2">
        <v>87.0</v>
      </c>
      <c r="B89" s="1" t="s">
        <v>8</v>
      </c>
      <c r="C89" s="1" t="s">
        <v>5</v>
      </c>
      <c r="D89" s="1" t="s">
        <v>5</v>
      </c>
    </row>
    <row r="90">
      <c r="A90" s="2">
        <v>88.0</v>
      </c>
      <c r="B90" s="1" t="s">
        <v>8</v>
      </c>
      <c r="C90" s="1" t="s">
        <v>8</v>
      </c>
      <c r="D90" s="1" t="s">
        <v>8</v>
      </c>
      <c r="E90" s="1" t="s">
        <v>14</v>
      </c>
    </row>
    <row r="91">
      <c r="A91" s="2">
        <v>89.0</v>
      </c>
      <c r="B91" s="1" t="s">
        <v>8</v>
      </c>
      <c r="C91" s="1" t="s">
        <v>8</v>
      </c>
      <c r="D91" s="1" t="s">
        <v>109</v>
      </c>
    </row>
    <row r="92">
      <c r="A92" s="2">
        <v>90.0</v>
      </c>
      <c r="B92" s="1" t="s">
        <v>8</v>
      </c>
      <c r="C92" s="1" t="s">
        <v>5</v>
      </c>
      <c r="D92" s="1" t="s">
        <v>8</v>
      </c>
    </row>
    <row r="93">
      <c r="A93" s="2">
        <v>91.0</v>
      </c>
      <c r="B93" s="1" t="s">
        <v>8</v>
      </c>
      <c r="C93" s="1" t="s">
        <v>8</v>
      </c>
      <c r="D93" s="1" t="s">
        <v>8</v>
      </c>
      <c r="E93" s="1" t="s">
        <v>22</v>
      </c>
    </row>
    <row r="94">
      <c r="A94" s="2">
        <v>92.0</v>
      </c>
      <c r="B94" s="1" t="s">
        <v>8</v>
      </c>
      <c r="C94" s="1" t="s">
        <v>8</v>
      </c>
      <c r="D94" s="1" t="s">
        <v>112</v>
      </c>
    </row>
    <row r="95">
      <c r="A95" s="2">
        <v>93.0</v>
      </c>
      <c r="B95" s="1" t="s">
        <v>5</v>
      </c>
      <c r="C95" s="1" t="s">
        <v>5</v>
      </c>
      <c r="D95" s="1" t="s">
        <v>114</v>
      </c>
    </row>
    <row r="96">
      <c r="A96" s="2">
        <v>94.0</v>
      </c>
      <c r="B96" s="1" t="s">
        <v>8</v>
      </c>
      <c r="C96" s="1" t="s">
        <v>5</v>
      </c>
      <c r="D96" s="1" t="s">
        <v>88</v>
      </c>
    </row>
    <row r="97">
      <c r="A97" s="2">
        <v>95.0</v>
      </c>
      <c r="B97" s="1" t="s">
        <v>8</v>
      </c>
      <c r="C97" s="1" t="s">
        <v>8</v>
      </c>
      <c r="D97" s="1" t="s">
        <v>88</v>
      </c>
    </row>
    <row r="98">
      <c r="A98" s="2">
        <v>96.0</v>
      </c>
      <c r="B98" s="1" t="s">
        <v>8</v>
      </c>
      <c r="C98" s="1" t="s">
        <v>5</v>
      </c>
      <c r="D98" s="1" t="s">
        <v>5</v>
      </c>
    </row>
    <row r="99">
      <c r="A99" s="2">
        <v>97.0</v>
      </c>
      <c r="B99" s="1" t="s">
        <v>8</v>
      </c>
      <c r="C99" s="1" t="s">
        <v>8</v>
      </c>
      <c r="D99" s="1" t="s">
        <v>88</v>
      </c>
    </row>
    <row r="100">
      <c r="A100" s="2">
        <v>98.0</v>
      </c>
      <c r="B100" s="1" t="s">
        <v>8</v>
      </c>
      <c r="C100" s="1" t="s">
        <v>8</v>
      </c>
      <c r="D100" s="1" t="s">
        <v>5</v>
      </c>
    </row>
    <row r="101">
      <c r="A101" s="2">
        <v>99.0</v>
      </c>
      <c r="B101" s="1" t="s">
        <v>8</v>
      </c>
      <c r="C101" s="1" t="s">
        <v>8</v>
      </c>
      <c r="D101" s="1" t="s">
        <v>8</v>
      </c>
      <c r="E101" s="1" t="s">
        <v>14</v>
      </c>
    </row>
    <row r="102">
      <c r="A102" s="2">
        <v>100.0</v>
      </c>
      <c r="B102" s="1" t="s">
        <v>8</v>
      </c>
      <c r="C102" s="1" t="s">
        <v>5</v>
      </c>
    </row>
    <row r="103">
      <c r="A103" s="2">
        <v>101.0</v>
      </c>
      <c r="B103" s="1" t="s">
        <v>8</v>
      </c>
      <c r="C103" s="1" t="s">
        <v>5</v>
      </c>
    </row>
    <row r="104">
      <c r="A104" s="2">
        <v>102.0</v>
      </c>
      <c r="B104" s="1" t="s">
        <v>8</v>
      </c>
      <c r="C104" s="1" t="s">
        <v>8</v>
      </c>
      <c r="D104" s="1" t="s">
        <v>8</v>
      </c>
      <c r="E104" s="1" t="s">
        <v>18</v>
      </c>
    </row>
    <row r="105">
      <c r="A105" s="2">
        <v>103.0</v>
      </c>
      <c r="B105" s="1" t="s">
        <v>8</v>
      </c>
      <c r="C105" s="1" t="s">
        <v>8</v>
      </c>
    </row>
    <row r="106">
      <c r="A106" s="2">
        <v>104.0</v>
      </c>
      <c r="B106" s="1" t="s">
        <v>8</v>
      </c>
      <c r="C106" s="1" t="s">
        <v>8</v>
      </c>
    </row>
    <row r="107">
      <c r="A107" s="2">
        <v>105.0</v>
      </c>
      <c r="B107" s="1" t="s">
        <v>8</v>
      </c>
      <c r="C107" s="1" t="s">
        <v>8</v>
      </c>
      <c r="D107" s="1" t="s">
        <v>120</v>
      </c>
    </row>
    <row r="108">
      <c r="A108" s="2">
        <v>106.0</v>
      </c>
      <c r="B108" s="1" t="s">
        <v>8</v>
      </c>
      <c r="C108" s="1" t="s">
        <v>8</v>
      </c>
    </row>
    <row r="109">
      <c r="A109" s="2">
        <v>107.0</v>
      </c>
      <c r="B109" s="1" t="s">
        <v>19</v>
      </c>
      <c r="C109" s="1" t="s">
        <v>5</v>
      </c>
      <c r="D109" s="1" t="s">
        <v>5</v>
      </c>
    </row>
    <row r="110">
      <c r="A110" s="2">
        <v>108.0</v>
      </c>
      <c r="B110" s="1" t="s">
        <v>8</v>
      </c>
      <c r="C110" s="1" t="s">
        <v>5</v>
      </c>
      <c r="D110" s="1" t="s">
        <v>88</v>
      </c>
    </row>
    <row r="111">
      <c r="A111" s="2">
        <v>109.0</v>
      </c>
      <c r="B111" s="1" t="s">
        <v>8</v>
      </c>
      <c r="C111" s="1" t="s">
        <v>5</v>
      </c>
    </row>
    <row r="112">
      <c r="A112" s="2">
        <v>110.0</v>
      </c>
      <c r="B112" s="1" t="s">
        <v>5</v>
      </c>
      <c r="C112" s="1" t="s">
        <v>5</v>
      </c>
      <c r="D112" s="1" t="s">
        <v>5</v>
      </c>
    </row>
    <row r="113">
      <c r="A113" s="2">
        <v>111.0</v>
      </c>
      <c r="B113" s="1" t="s">
        <v>8</v>
      </c>
      <c r="C113" s="1" t="s">
        <v>5</v>
      </c>
      <c r="D113" s="1" t="s">
        <v>5</v>
      </c>
    </row>
    <row r="114">
      <c r="A114" s="2">
        <v>112.0</v>
      </c>
      <c r="B114" s="1" t="s">
        <v>8</v>
      </c>
      <c r="C114" s="1" t="s">
        <v>5</v>
      </c>
      <c r="D114" s="1" t="s">
        <v>5</v>
      </c>
    </row>
    <row r="115">
      <c r="A115" s="2">
        <v>113.0</v>
      </c>
      <c r="B115" s="1" t="s">
        <v>8</v>
      </c>
      <c r="C115" s="1" t="s">
        <v>8</v>
      </c>
    </row>
    <row r="116">
      <c r="A116" s="2">
        <v>114.0</v>
      </c>
      <c r="B116" s="1" t="s">
        <v>8</v>
      </c>
      <c r="C116" s="1" t="s">
        <v>5</v>
      </c>
      <c r="D116" s="1" t="s">
        <v>5</v>
      </c>
    </row>
    <row r="117">
      <c r="A117" s="2">
        <v>115.0</v>
      </c>
      <c r="B117" s="1" t="s">
        <v>8</v>
      </c>
      <c r="C117" s="1" t="s">
        <v>5</v>
      </c>
      <c r="D117" s="1" t="s">
        <v>5</v>
      </c>
    </row>
    <row r="118">
      <c r="A118" s="2" t="s">
        <v>28</v>
      </c>
      <c r="C118" s="4"/>
    </row>
    <row r="119">
      <c r="A119" s="1">
        <v>1.0</v>
      </c>
      <c r="B119" s="1" t="s">
        <v>5</v>
      </c>
      <c r="C119" s="1" t="s">
        <v>5</v>
      </c>
      <c r="D119" s="1" t="s">
        <v>5</v>
      </c>
    </row>
    <row r="120">
      <c r="A120" s="2">
        <v>2.0</v>
      </c>
      <c r="B120" s="1" t="s">
        <v>8</v>
      </c>
      <c r="C120" s="1" t="s">
        <v>8</v>
      </c>
      <c r="D120" s="1" t="s">
        <v>5</v>
      </c>
    </row>
    <row r="121">
      <c r="A121" s="2">
        <v>3.0</v>
      </c>
      <c r="B121" s="1" t="s">
        <v>5</v>
      </c>
      <c r="C121" s="1" t="s">
        <v>5</v>
      </c>
      <c r="D121" s="1" t="s">
        <v>5</v>
      </c>
    </row>
    <row r="122">
      <c r="A122" s="2">
        <v>4.0</v>
      </c>
      <c r="B122" s="1" t="s">
        <v>8</v>
      </c>
      <c r="C122" s="1" t="s">
        <v>8</v>
      </c>
      <c r="D122" s="1" t="s">
        <v>8</v>
      </c>
      <c r="E122" s="1" t="s">
        <v>14</v>
      </c>
    </row>
    <row r="123">
      <c r="A123" s="2">
        <v>5.0</v>
      </c>
      <c r="B123" s="1" t="s">
        <v>5</v>
      </c>
      <c r="C123" s="1" t="s">
        <v>5</v>
      </c>
      <c r="D123" s="1" t="s">
        <v>5</v>
      </c>
    </row>
    <row r="124">
      <c r="A124" s="2">
        <v>6.0</v>
      </c>
      <c r="B124" s="1" t="s">
        <v>8</v>
      </c>
      <c r="C124" s="1" t="s">
        <v>8</v>
      </c>
      <c r="D124" s="1" t="s">
        <v>8</v>
      </c>
      <c r="E124" s="1" t="s">
        <v>14</v>
      </c>
    </row>
    <row r="125">
      <c r="A125" s="2">
        <v>7.0</v>
      </c>
      <c r="B125" s="1" t="s">
        <v>8</v>
      </c>
      <c r="C125" s="1" t="s">
        <v>8</v>
      </c>
      <c r="D125" s="1" t="s">
        <v>5</v>
      </c>
    </row>
    <row r="126">
      <c r="A126" s="2">
        <v>8.0</v>
      </c>
      <c r="B126" s="1" t="s">
        <v>8</v>
      </c>
      <c r="C126" s="1" t="s">
        <v>8</v>
      </c>
      <c r="D126" s="1" t="s">
        <v>8</v>
      </c>
      <c r="E126" s="1" t="s">
        <v>29</v>
      </c>
    </row>
    <row r="127">
      <c r="A127" s="2">
        <v>9.0</v>
      </c>
      <c r="B127" s="1" t="s">
        <v>5</v>
      </c>
      <c r="C127" s="1" t="s">
        <v>8</v>
      </c>
      <c r="D127" s="1" t="s">
        <v>8</v>
      </c>
    </row>
    <row r="128">
      <c r="A128" s="2">
        <v>10.0</v>
      </c>
      <c r="B128" s="1" t="s">
        <v>8</v>
      </c>
      <c r="C128" s="1" t="s">
        <v>8</v>
      </c>
      <c r="D128" s="1" t="s">
        <v>8</v>
      </c>
      <c r="E128" s="1" t="s">
        <v>14</v>
      </c>
    </row>
    <row r="129">
      <c r="A129" s="2">
        <v>11.0</v>
      </c>
      <c r="B129" s="1" t="s">
        <v>8</v>
      </c>
      <c r="C129" s="1" t="s">
        <v>8</v>
      </c>
      <c r="D129" s="1" t="s">
        <v>8</v>
      </c>
      <c r="E129" s="1" t="s">
        <v>14</v>
      </c>
    </row>
    <row r="130">
      <c r="A130" s="2">
        <v>12.0</v>
      </c>
      <c r="B130" s="1" t="s">
        <v>8</v>
      </c>
      <c r="C130" s="1" t="s">
        <v>8</v>
      </c>
      <c r="D130" s="1" t="s">
        <v>8</v>
      </c>
      <c r="E130" s="1" t="s">
        <v>14</v>
      </c>
    </row>
    <row r="131">
      <c r="A131" s="2">
        <v>13.0</v>
      </c>
      <c r="B131" s="1" t="s">
        <v>8</v>
      </c>
      <c r="C131" s="1" t="s">
        <v>8</v>
      </c>
      <c r="D131" s="1" t="s">
        <v>71</v>
      </c>
    </row>
    <row r="132">
      <c r="A132" s="2">
        <v>14.0</v>
      </c>
      <c r="B132" s="1" t="s">
        <v>8</v>
      </c>
      <c r="C132" s="1" t="s">
        <v>8</v>
      </c>
      <c r="D132" s="1" t="s">
        <v>5</v>
      </c>
    </row>
    <row r="133">
      <c r="A133" s="2">
        <v>15.0</v>
      </c>
      <c r="B133" s="1" t="s">
        <v>8</v>
      </c>
      <c r="C133" s="1" t="s">
        <v>8</v>
      </c>
      <c r="D133" s="5" t="s">
        <v>74</v>
      </c>
    </row>
    <row r="134">
      <c r="A134" s="2">
        <v>16.0</v>
      </c>
      <c r="B134" s="1" t="s">
        <v>8</v>
      </c>
      <c r="C134" s="1" t="s">
        <v>8</v>
      </c>
      <c r="D134" s="1" t="s">
        <v>8</v>
      </c>
      <c r="E134" s="1" t="s">
        <v>24</v>
      </c>
    </row>
    <row r="135">
      <c r="A135" s="2">
        <v>17.0</v>
      </c>
      <c r="B135" s="1" t="s">
        <v>8</v>
      </c>
      <c r="C135" s="1" t="s">
        <v>8</v>
      </c>
      <c r="D135" s="1" t="s">
        <v>5</v>
      </c>
    </row>
    <row r="136">
      <c r="A136" s="2">
        <v>18.0</v>
      </c>
      <c r="B136" s="1" t="s">
        <v>8</v>
      </c>
      <c r="C136" s="1" t="s">
        <v>8</v>
      </c>
      <c r="D136" s="1" t="s">
        <v>8</v>
      </c>
      <c r="E136" s="1" t="s">
        <v>14</v>
      </c>
    </row>
    <row r="137">
      <c r="A137" s="2">
        <v>19.0</v>
      </c>
      <c r="B137" s="1" t="s">
        <v>8</v>
      </c>
      <c r="C137" s="1" t="s">
        <v>8</v>
      </c>
      <c r="D137" s="1" t="s">
        <v>8</v>
      </c>
      <c r="E137" s="1" t="s">
        <v>14</v>
      </c>
    </row>
    <row r="138">
      <c r="A138" s="2">
        <v>20.0</v>
      </c>
      <c r="B138" s="1" t="s">
        <v>5</v>
      </c>
      <c r="C138" s="1" t="s">
        <v>8</v>
      </c>
      <c r="D138" s="1" t="s">
        <v>71</v>
      </c>
    </row>
    <row r="139">
      <c r="A139" s="2">
        <v>21.0</v>
      </c>
      <c r="B139" s="1" t="s">
        <v>8</v>
      </c>
      <c r="C139" s="1" t="s">
        <v>8</v>
      </c>
      <c r="D139" s="1" t="s">
        <v>71</v>
      </c>
    </row>
    <row r="140">
      <c r="A140" s="2">
        <v>22.0</v>
      </c>
      <c r="B140" s="1" t="s">
        <v>8</v>
      </c>
      <c r="C140" s="1" t="s">
        <v>8</v>
      </c>
      <c r="D140" s="1" t="s">
        <v>8</v>
      </c>
      <c r="E140" s="1" t="s">
        <v>14</v>
      </c>
    </row>
    <row r="141">
      <c r="A141" s="2">
        <v>23.0</v>
      </c>
      <c r="B141" s="1" t="s">
        <v>8</v>
      </c>
      <c r="C141" s="1" t="s">
        <v>8</v>
      </c>
      <c r="D141" s="1" t="s">
        <v>8</v>
      </c>
      <c r="E141" s="1" t="s">
        <v>14</v>
      </c>
    </row>
    <row r="142">
      <c r="A142" s="2">
        <v>24.0</v>
      </c>
      <c r="B142" s="1" t="s">
        <v>8</v>
      </c>
      <c r="C142" s="1" t="s">
        <v>8</v>
      </c>
      <c r="D142" s="1" t="s">
        <v>8</v>
      </c>
      <c r="E142" s="1" t="s">
        <v>14</v>
      </c>
    </row>
    <row r="143">
      <c r="A143" s="2">
        <v>25.0</v>
      </c>
      <c r="B143" s="1" t="s">
        <v>8</v>
      </c>
      <c r="C143" s="1" t="s">
        <v>8</v>
      </c>
      <c r="D143" s="1" t="s">
        <v>71</v>
      </c>
    </row>
    <row r="144">
      <c r="A144" s="2">
        <v>26.0</v>
      </c>
      <c r="B144" s="1" t="s">
        <v>5</v>
      </c>
      <c r="C144" s="1" t="s">
        <v>8</v>
      </c>
      <c r="D144" s="1" t="s">
        <v>5</v>
      </c>
    </row>
    <row r="145">
      <c r="A145" s="2">
        <v>27.0</v>
      </c>
      <c r="B145" s="1" t="s">
        <v>8</v>
      </c>
      <c r="C145" s="1" t="s">
        <v>8</v>
      </c>
      <c r="D145" s="1" t="s">
        <v>71</v>
      </c>
    </row>
    <row r="146">
      <c r="A146" s="1">
        <v>28.0</v>
      </c>
      <c r="B146" s="1" t="s">
        <v>8</v>
      </c>
      <c r="C146" s="1" t="s">
        <v>8</v>
      </c>
      <c r="D146" s="1" t="s">
        <v>71</v>
      </c>
    </row>
    <row r="147">
      <c r="A147" s="1">
        <v>29.0</v>
      </c>
      <c r="B147" s="1" t="s">
        <v>8</v>
      </c>
      <c r="C147" s="1" t="s">
        <v>8</v>
      </c>
      <c r="D147" s="1" t="s">
        <v>8</v>
      </c>
      <c r="E147" s="1" t="s">
        <v>14</v>
      </c>
    </row>
    <row r="148">
      <c r="A148" s="1" t="s">
        <v>40</v>
      </c>
      <c r="C148" s="4"/>
    </row>
    <row r="149">
      <c r="A149" s="1">
        <v>1.0</v>
      </c>
      <c r="B149" s="1" t="s">
        <v>8</v>
      </c>
      <c r="C149" s="1" t="s">
        <v>8</v>
      </c>
      <c r="D149" s="1" t="s">
        <v>146</v>
      </c>
    </row>
    <row r="150">
      <c r="A150" s="2">
        <v>2.0</v>
      </c>
      <c r="B150" s="1" t="s">
        <v>8</v>
      </c>
      <c r="C150" s="1" t="s">
        <v>8</v>
      </c>
      <c r="D150" s="1" t="s">
        <v>5</v>
      </c>
    </row>
    <row r="151">
      <c r="A151" s="2">
        <v>3.0</v>
      </c>
      <c r="B151" s="1" t="s">
        <v>8</v>
      </c>
      <c r="C151" s="1" t="s">
        <v>8</v>
      </c>
      <c r="D151" s="1" t="s">
        <v>148</v>
      </c>
    </row>
    <row r="152">
      <c r="A152" s="2">
        <v>4.0</v>
      </c>
      <c r="B152" s="1" t="s">
        <v>41</v>
      </c>
      <c r="C152" s="1" t="s">
        <v>8</v>
      </c>
    </row>
    <row r="153">
      <c r="A153" s="2">
        <v>5.0</v>
      </c>
      <c r="B153" s="1" t="s">
        <v>8</v>
      </c>
      <c r="C153" s="1" t="s">
        <v>8</v>
      </c>
      <c r="D153" s="1" t="s">
        <v>8</v>
      </c>
      <c r="E153" s="1" t="s">
        <v>12</v>
      </c>
      <c r="F153" s="1" t="s">
        <v>40</v>
      </c>
    </row>
    <row r="154">
      <c r="A154" s="2">
        <v>6.0</v>
      </c>
      <c r="B154" s="1" t="s">
        <v>8</v>
      </c>
      <c r="C154" s="1" t="s">
        <v>8</v>
      </c>
    </row>
    <row r="155">
      <c r="A155" s="2">
        <v>7.0</v>
      </c>
      <c r="B155" s="1" t="s">
        <v>41</v>
      </c>
      <c r="C155" s="1" t="s">
        <v>8</v>
      </c>
      <c r="D155" s="1" t="s">
        <v>8</v>
      </c>
      <c r="E155" s="1" t="s">
        <v>191</v>
      </c>
      <c r="F155" s="1" t="s">
        <v>40</v>
      </c>
    </row>
    <row r="156">
      <c r="A156" s="2">
        <v>8.0</v>
      </c>
      <c r="B156" s="1" t="s">
        <v>41</v>
      </c>
      <c r="C156" s="1" t="s">
        <v>8</v>
      </c>
      <c r="D156" s="1" t="s">
        <v>93</v>
      </c>
      <c r="E156" s="1" t="s">
        <v>12</v>
      </c>
      <c r="F156" s="1" t="s">
        <v>40</v>
      </c>
    </row>
    <row r="157">
      <c r="A157" s="2">
        <v>9.0</v>
      </c>
      <c r="B157" s="1" t="s">
        <v>41</v>
      </c>
      <c r="C157" s="1" t="s">
        <v>8</v>
      </c>
      <c r="D157" s="1" t="s">
        <v>93</v>
      </c>
      <c r="E157" s="15"/>
    </row>
    <row r="158">
      <c r="A158" s="2">
        <v>10.0</v>
      </c>
      <c r="B158" s="1" t="s">
        <v>41</v>
      </c>
      <c r="C158" s="1" t="s">
        <v>8</v>
      </c>
      <c r="D158" s="1" t="s">
        <v>8</v>
      </c>
      <c r="E158" s="15"/>
    </row>
    <row r="159">
      <c r="A159" s="2">
        <v>11.0</v>
      </c>
      <c r="B159" s="1" t="s">
        <v>41</v>
      </c>
      <c r="C159" s="1" t="s">
        <v>8</v>
      </c>
      <c r="D159" s="1" t="s">
        <v>8</v>
      </c>
      <c r="E159" s="15"/>
    </row>
    <row r="160">
      <c r="A160" s="2">
        <v>12.0</v>
      </c>
      <c r="B160" s="1" t="s">
        <v>8</v>
      </c>
      <c r="C160" s="1" t="s">
        <v>8</v>
      </c>
      <c r="D160" s="1" t="s">
        <v>155</v>
      </c>
      <c r="E160" s="15"/>
    </row>
    <row r="161">
      <c r="A161" s="2">
        <v>13.0</v>
      </c>
      <c r="B161" s="1" t="s">
        <v>5</v>
      </c>
      <c r="C161" s="1" t="s">
        <v>8</v>
      </c>
      <c r="D161" s="1" t="s">
        <v>93</v>
      </c>
    </row>
    <row r="162">
      <c r="A162" s="2">
        <v>14.0</v>
      </c>
      <c r="B162" s="1" t="s">
        <v>8</v>
      </c>
      <c r="C162" s="1" t="s">
        <v>8</v>
      </c>
      <c r="D162" s="5" t="s">
        <v>74</v>
      </c>
      <c r="E162" s="1" t="s">
        <v>12</v>
      </c>
      <c r="F162" s="1" t="s">
        <v>40</v>
      </c>
    </row>
    <row r="163">
      <c r="A163" s="2">
        <v>15.0</v>
      </c>
      <c r="B163" s="1" t="s">
        <v>47</v>
      </c>
      <c r="C163" s="1" t="s">
        <v>8</v>
      </c>
      <c r="D163" s="5" t="s">
        <v>74</v>
      </c>
      <c r="E163" s="1" t="s">
        <v>12</v>
      </c>
      <c r="F163" s="1" t="s">
        <v>40</v>
      </c>
    </row>
    <row r="164">
      <c r="A164" s="2">
        <v>16.0</v>
      </c>
      <c r="B164" s="1" t="s">
        <v>8</v>
      </c>
      <c r="C164" s="1" t="s">
        <v>8</v>
      </c>
      <c r="D164" s="1" t="s">
        <v>93</v>
      </c>
      <c r="E164" s="1" t="s">
        <v>14</v>
      </c>
      <c r="F164" s="1" t="s">
        <v>40</v>
      </c>
    </row>
    <row r="165">
      <c r="A165" s="2">
        <v>17.0</v>
      </c>
      <c r="B165" s="1" t="s">
        <v>47</v>
      </c>
      <c r="C165" s="1" t="s">
        <v>8</v>
      </c>
      <c r="D165" s="1" t="s">
        <v>93</v>
      </c>
      <c r="E165" s="13" t="s">
        <v>192</v>
      </c>
      <c r="F165" s="1" t="s">
        <v>40</v>
      </c>
    </row>
    <row r="166">
      <c r="A166" s="2">
        <v>18.0</v>
      </c>
      <c r="B166" s="1" t="s">
        <v>5</v>
      </c>
      <c r="C166" s="1" t="s">
        <v>8</v>
      </c>
      <c r="D166" s="1" t="s">
        <v>93</v>
      </c>
    </row>
    <row r="167">
      <c r="A167" s="2">
        <v>19.0</v>
      </c>
      <c r="B167" s="1" t="s">
        <v>8</v>
      </c>
      <c r="C167" s="1" t="s">
        <v>8</v>
      </c>
      <c r="D167" s="1" t="s">
        <v>93</v>
      </c>
      <c r="E167" s="1" t="s">
        <v>14</v>
      </c>
      <c r="F167" s="1" t="s">
        <v>40</v>
      </c>
    </row>
    <row r="168">
      <c r="A168" s="2">
        <v>20.0</v>
      </c>
      <c r="B168" s="1" t="s">
        <v>8</v>
      </c>
      <c r="C168" s="1" t="s">
        <v>8</v>
      </c>
      <c r="D168" s="1" t="s">
        <v>93</v>
      </c>
      <c r="E168" s="1" t="s">
        <v>18</v>
      </c>
      <c r="F168" s="1" t="s">
        <v>40</v>
      </c>
    </row>
    <row r="169">
      <c r="A169" s="2">
        <v>21.0</v>
      </c>
      <c r="B169" s="1" t="s">
        <v>5</v>
      </c>
      <c r="C169" s="1" t="s">
        <v>8</v>
      </c>
      <c r="D169" s="1" t="s">
        <v>88</v>
      </c>
    </row>
    <row r="170">
      <c r="A170" s="2">
        <v>22.0</v>
      </c>
      <c r="B170" s="1" t="s">
        <v>8</v>
      </c>
      <c r="C170" s="1" t="s">
        <v>8</v>
      </c>
      <c r="D170" s="1" t="s">
        <v>71</v>
      </c>
    </row>
    <row r="171">
      <c r="A171" s="2">
        <v>23.0</v>
      </c>
      <c r="B171" s="1" t="s">
        <v>8</v>
      </c>
      <c r="C171" s="1" t="s">
        <v>5</v>
      </c>
      <c r="D171" s="1" t="s">
        <v>5</v>
      </c>
    </row>
    <row r="172">
      <c r="A172" s="2">
        <v>24.0</v>
      </c>
      <c r="B172" s="1" t="s">
        <v>5</v>
      </c>
      <c r="C172" s="1" t="s">
        <v>8</v>
      </c>
      <c r="D172" s="1" t="s">
        <v>5</v>
      </c>
    </row>
    <row r="173">
      <c r="A173" s="2">
        <v>25.0</v>
      </c>
      <c r="B173" s="1" t="s">
        <v>47</v>
      </c>
      <c r="C173" s="1" t="s">
        <v>8</v>
      </c>
      <c r="D173" s="1" t="s">
        <v>8</v>
      </c>
      <c r="E173" s="13" t="s">
        <v>193</v>
      </c>
      <c r="F173" s="1" t="s">
        <v>40</v>
      </c>
    </row>
    <row r="174">
      <c r="A174" s="1" t="s">
        <v>49</v>
      </c>
      <c r="C174" s="4"/>
    </row>
    <row r="175">
      <c r="A175" s="1">
        <v>1.0</v>
      </c>
      <c r="B175" s="1" t="s">
        <v>5</v>
      </c>
      <c r="C175" s="1" t="s">
        <v>5</v>
      </c>
    </row>
    <row r="176">
      <c r="A176" s="2">
        <v>2.0</v>
      </c>
      <c r="B176" s="1" t="s">
        <v>5</v>
      </c>
      <c r="C176" s="1" t="s">
        <v>8</v>
      </c>
    </row>
    <row r="177">
      <c r="A177" s="2">
        <v>3.0</v>
      </c>
      <c r="B177" s="1" t="s">
        <v>5</v>
      </c>
      <c r="C177" s="1" t="s">
        <v>8</v>
      </c>
      <c r="D177" s="1" t="s">
        <v>8</v>
      </c>
    </row>
    <row r="178">
      <c r="A178" s="2">
        <v>4.0</v>
      </c>
      <c r="B178" s="1" t="s">
        <v>5</v>
      </c>
      <c r="C178" s="1" t="s">
        <v>8</v>
      </c>
      <c r="D178" s="1" t="s">
        <v>8</v>
      </c>
    </row>
    <row r="179">
      <c r="A179" s="2">
        <v>5.0</v>
      </c>
      <c r="B179" s="1" t="s">
        <v>8</v>
      </c>
      <c r="C179" s="1" t="s">
        <v>8</v>
      </c>
      <c r="D179" s="1" t="s">
        <v>93</v>
      </c>
      <c r="E179" s="1" t="s">
        <v>14</v>
      </c>
      <c r="F179" s="1" t="s">
        <v>49</v>
      </c>
    </row>
    <row r="180">
      <c r="A180" s="2">
        <v>6.0</v>
      </c>
      <c r="B180" s="1" t="s">
        <v>5</v>
      </c>
      <c r="C180" s="1" t="s">
        <v>8</v>
      </c>
      <c r="D180" s="1" t="s">
        <v>162</v>
      </c>
    </row>
    <row r="181">
      <c r="A181" s="2">
        <v>7.0</v>
      </c>
      <c r="B181" s="1" t="s">
        <v>5</v>
      </c>
      <c r="C181" s="1" t="s">
        <v>8</v>
      </c>
      <c r="D181" s="1" t="s">
        <v>8</v>
      </c>
    </row>
    <row r="182">
      <c r="A182" s="2">
        <v>8.0</v>
      </c>
      <c r="B182" s="1" t="s">
        <v>5</v>
      </c>
      <c r="C182" s="1" t="s">
        <v>8</v>
      </c>
      <c r="D182" s="1" t="s">
        <v>5</v>
      </c>
    </row>
    <row r="183">
      <c r="A183" s="2">
        <v>9.0</v>
      </c>
      <c r="B183" s="1" t="s">
        <v>5</v>
      </c>
      <c r="C183" s="1" t="s">
        <v>8</v>
      </c>
    </row>
    <row r="184">
      <c r="A184" s="2">
        <v>10.0</v>
      </c>
      <c r="B184" s="1" t="s">
        <v>47</v>
      </c>
      <c r="C184" s="1" t="s">
        <v>8</v>
      </c>
    </row>
    <row r="185">
      <c r="A185" s="2">
        <v>11.0</v>
      </c>
      <c r="B185" s="1" t="s">
        <v>47</v>
      </c>
      <c r="C185" s="1" t="s">
        <v>8</v>
      </c>
      <c r="D185" s="1" t="s">
        <v>93</v>
      </c>
      <c r="E185" s="1" t="s">
        <v>9</v>
      </c>
      <c r="F185" s="1" t="s">
        <v>49</v>
      </c>
    </row>
    <row r="186">
      <c r="A186" s="2">
        <v>12.0</v>
      </c>
      <c r="B186" s="1" t="s">
        <v>8</v>
      </c>
      <c r="C186" s="1" t="s">
        <v>8</v>
      </c>
      <c r="D186" s="1" t="s">
        <v>93</v>
      </c>
      <c r="E186" s="1" t="s">
        <v>14</v>
      </c>
      <c r="F186" s="1" t="s">
        <v>49</v>
      </c>
    </row>
    <row r="187">
      <c r="A187" s="2">
        <v>13.0</v>
      </c>
      <c r="B187" s="1" t="s">
        <v>5</v>
      </c>
      <c r="C187" s="1" t="s">
        <v>8</v>
      </c>
      <c r="D187" s="1" t="s">
        <v>166</v>
      </c>
    </row>
    <row r="188">
      <c r="A188" s="2">
        <v>14.0</v>
      </c>
      <c r="B188" s="1" t="s">
        <v>8</v>
      </c>
      <c r="C188" s="1" t="s">
        <v>8</v>
      </c>
      <c r="D188" s="1" t="s">
        <v>166</v>
      </c>
      <c r="E188" s="1" t="s">
        <v>9</v>
      </c>
      <c r="F188" s="1" t="s">
        <v>49</v>
      </c>
    </row>
    <row r="189">
      <c r="A189" s="2">
        <v>15.0</v>
      </c>
      <c r="B189" s="1" t="s">
        <v>5</v>
      </c>
      <c r="C189" s="1" t="s">
        <v>8</v>
      </c>
      <c r="D189" s="1" t="s">
        <v>5</v>
      </c>
    </row>
    <row r="190">
      <c r="A190" s="2">
        <v>16.0</v>
      </c>
      <c r="B190" s="1" t="s">
        <v>5</v>
      </c>
      <c r="C190" s="1" t="s">
        <v>8</v>
      </c>
      <c r="D190" s="1" t="s">
        <v>5</v>
      </c>
    </row>
    <row r="191">
      <c r="A191" s="2">
        <v>17.0</v>
      </c>
      <c r="B191" s="1" t="s">
        <v>8</v>
      </c>
      <c r="C191" s="1" t="s">
        <v>8</v>
      </c>
      <c r="D191" s="1" t="s">
        <v>8</v>
      </c>
      <c r="E191" s="1" t="s">
        <v>9</v>
      </c>
      <c r="F191" s="1" t="s">
        <v>49</v>
      </c>
    </row>
    <row r="192">
      <c r="A192" s="2">
        <v>18.0</v>
      </c>
      <c r="B192" s="1" t="s">
        <v>5</v>
      </c>
      <c r="C192" s="1" t="s">
        <v>8</v>
      </c>
      <c r="D192" s="1" t="s">
        <v>171</v>
      </c>
    </row>
    <row r="193">
      <c r="A193" s="2">
        <v>19.0</v>
      </c>
      <c r="B193" s="1" t="s">
        <v>5</v>
      </c>
      <c r="C193" s="1" t="s">
        <v>5</v>
      </c>
      <c r="D193" s="1" t="s">
        <v>5</v>
      </c>
    </row>
    <row r="194">
      <c r="A194" s="2">
        <v>20.0</v>
      </c>
      <c r="B194" s="1" t="s">
        <v>5</v>
      </c>
      <c r="C194" s="1" t="s">
        <v>8</v>
      </c>
      <c r="D194" s="1" t="s">
        <v>5</v>
      </c>
    </row>
    <row r="195">
      <c r="A195" s="1" t="s">
        <v>53</v>
      </c>
      <c r="C195" s="4"/>
    </row>
    <row r="196">
      <c r="A196" s="1">
        <v>1.0</v>
      </c>
      <c r="B196" s="1" t="s">
        <v>5</v>
      </c>
      <c r="C196" s="1" t="s">
        <v>8</v>
      </c>
      <c r="D196" s="1" t="s">
        <v>93</v>
      </c>
    </row>
    <row r="197">
      <c r="A197" s="2">
        <v>2.0</v>
      </c>
      <c r="B197" s="1" t="s">
        <v>8</v>
      </c>
      <c r="C197" s="1" t="s">
        <v>8</v>
      </c>
      <c r="D197" s="5" t="s">
        <v>74</v>
      </c>
      <c r="E197" s="1" t="s">
        <v>22</v>
      </c>
      <c r="F197" s="1" t="s">
        <v>53</v>
      </c>
    </row>
    <row r="198">
      <c r="A198" s="2">
        <v>3.0</v>
      </c>
      <c r="B198" s="1" t="s">
        <v>8</v>
      </c>
      <c r="C198" s="1" t="s">
        <v>5</v>
      </c>
      <c r="D198" s="1" t="s">
        <v>5</v>
      </c>
    </row>
    <row r="199">
      <c r="A199" s="2">
        <v>4.0</v>
      </c>
      <c r="B199" s="1" t="s">
        <v>8</v>
      </c>
      <c r="C199" s="1" t="s">
        <v>8</v>
      </c>
      <c r="D199" s="1" t="s">
        <v>93</v>
      </c>
      <c r="E199" s="1" t="s">
        <v>9</v>
      </c>
      <c r="F199" s="1" t="s">
        <v>53</v>
      </c>
    </row>
    <row r="200">
      <c r="A200" s="2">
        <v>5.0</v>
      </c>
      <c r="B200" s="1" t="s">
        <v>8</v>
      </c>
      <c r="C200" s="1" t="s">
        <v>8</v>
      </c>
      <c r="D200" s="1" t="s">
        <v>8</v>
      </c>
      <c r="E200" s="1" t="s">
        <v>14</v>
      </c>
      <c r="F200" s="1" t="s">
        <v>53</v>
      </c>
    </row>
    <row r="201">
      <c r="A201" s="1" t="s">
        <v>54</v>
      </c>
      <c r="C201" s="4"/>
    </row>
    <row r="202">
      <c r="A202" s="1">
        <v>1.0</v>
      </c>
      <c r="B202" s="1" t="s">
        <v>5</v>
      </c>
      <c r="C202" s="1" t="s">
        <v>5</v>
      </c>
    </row>
    <row r="203">
      <c r="A203" s="2">
        <v>2.0</v>
      </c>
      <c r="B203" s="1" t="s">
        <v>8</v>
      </c>
      <c r="C203" s="1" t="s">
        <v>8</v>
      </c>
      <c r="D203" s="1" t="s">
        <v>93</v>
      </c>
      <c r="E203" s="1" t="s">
        <v>14</v>
      </c>
      <c r="F203" s="1" t="s">
        <v>54</v>
      </c>
    </row>
    <row r="204">
      <c r="A204" s="2">
        <v>3.0</v>
      </c>
      <c r="B204" s="1" t="s">
        <v>8</v>
      </c>
      <c r="C204" s="1" t="s">
        <v>8</v>
      </c>
    </row>
    <row r="205">
      <c r="A205" s="2">
        <v>4.0</v>
      </c>
      <c r="B205" s="1" t="s">
        <v>8</v>
      </c>
      <c r="C205" s="1" t="s">
        <v>8</v>
      </c>
      <c r="D205" s="1" t="s">
        <v>8</v>
      </c>
      <c r="E205" s="1" t="s">
        <v>18</v>
      </c>
      <c r="F205" s="1" t="s">
        <v>54</v>
      </c>
    </row>
    <row r="206">
      <c r="A206" s="2">
        <v>5.0</v>
      </c>
      <c r="B206" s="1" t="s">
        <v>5</v>
      </c>
      <c r="C206" s="1" t="s">
        <v>8</v>
      </c>
      <c r="D206" s="5" t="s">
        <v>74</v>
      </c>
    </row>
    <row r="207">
      <c r="A207" s="2">
        <v>6.0</v>
      </c>
      <c r="B207" s="1" t="s">
        <v>8</v>
      </c>
      <c r="C207" s="1" t="s">
        <v>8</v>
      </c>
      <c r="D207" s="5" t="s">
        <v>74</v>
      </c>
      <c r="E207" s="1" t="s">
        <v>56</v>
      </c>
      <c r="F207" s="1" t="s">
        <v>54</v>
      </c>
    </row>
    <row r="208">
      <c r="A208" s="2">
        <v>7.0</v>
      </c>
      <c r="B208" s="1" t="s">
        <v>8</v>
      </c>
      <c r="C208" s="1" t="s">
        <v>5</v>
      </c>
    </row>
    <row r="209">
      <c r="A209" s="2">
        <v>8.0</v>
      </c>
      <c r="B209" s="1" t="s">
        <v>5</v>
      </c>
      <c r="C209" s="1" t="s">
        <v>5</v>
      </c>
      <c r="D209" s="1" t="s">
        <v>5</v>
      </c>
    </row>
    <row r="210">
      <c r="A210" s="2">
        <v>9.0</v>
      </c>
      <c r="B210" s="1" t="s">
        <v>5</v>
      </c>
      <c r="C210" s="1" t="s">
        <v>8</v>
      </c>
      <c r="D210" s="1" t="s">
        <v>5</v>
      </c>
    </row>
    <row r="211">
      <c r="A211" s="2">
        <v>10.0</v>
      </c>
      <c r="B211" s="1" t="s">
        <v>8</v>
      </c>
      <c r="C211" s="1" t="s">
        <v>8</v>
      </c>
      <c r="D211" s="5" t="s">
        <v>74</v>
      </c>
      <c r="E211" s="1" t="s">
        <v>59</v>
      </c>
      <c r="F211" s="1" t="s">
        <v>54</v>
      </c>
    </row>
    <row r="212">
      <c r="A212" s="2">
        <v>11.0</v>
      </c>
      <c r="B212" s="1" t="s">
        <v>5</v>
      </c>
      <c r="C212" s="1" t="s">
        <v>5</v>
      </c>
      <c r="D212" s="1" t="s">
        <v>93</v>
      </c>
    </row>
    <row r="213">
      <c r="A213" s="2">
        <v>12.0</v>
      </c>
      <c r="B213" s="1" t="s">
        <v>8</v>
      </c>
      <c r="C213" s="1" t="s">
        <v>8</v>
      </c>
      <c r="D213" s="1" t="s">
        <v>93</v>
      </c>
      <c r="E213" s="1" t="s">
        <v>14</v>
      </c>
      <c r="F213" s="1" t="s">
        <v>54</v>
      </c>
    </row>
    <row r="214">
      <c r="A214" s="2">
        <v>13.0</v>
      </c>
      <c r="B214" s="1" t="s">
        <v>8</v>
      </c>
      <c r="C214" s="1" t="s">
        <v>8</v>
      </c>
      <c r="D214" s="1" t="s">
        <v>93</v>
      </c>
      <c r="E214" s="3" t="s">
        <v>24</v>
      </c>
      <c r="F214" s="1" t="s">
        <v>54</v>
      </c>
    </row>
    <row r="215">
      <c r="A215" s="2">
        <v>14.0</v>
      </c>
      <c r="B215" s="1" t="s">
        <v>8</v>
      </c>
      <c r="C215" s="1" t="s">
        <v>8</v>
      </c>
      <c r="D215" s="5" t="s">
        <v>74</v>
      </c>
      <c r="E215" s="1" t="s">
        <v>18</v>
      </c>
      <c r="F215" s="1" t="s">
        <v>54</v>
      </c>
    </row>
    <row r="216">
      <c r="A216" s="2">
        <v>15.0</v>
      </c>
      <c r="B216" s="1" t="s">
        <v>8</v>
      </c>
      <c r="C216" s="1" t="s">
        <v>8</v>
      </c>
      <c r="D216" s="5" t="s">
        <v>74</v>
      </c>
      <c r="E216" s="1" t="s">
        <v>18</v>
      </c>
      <c r="F216" s="1" t="s">
        <v>54</v>
      </c>
    </row>
    <row r="217">
      <c r="A217" s="2">
        <v>16.0</v>
      </c>
      <c r="B217" s="1" t="s">
        <v>5</v>
      </c>
      <c r="C217" s="1" t="s">
        <v>8</v>
      </c>
      <c r="D217" s="5" t="s">
        <v>74</v>
      </c>
    </row>
  </sheetData>
  <autoFilter ref="$E$1:$E$1000"/>
  <dataValidations>
    <dataValidation type="list" allowBlank="1" showErrorMessage="1" sqref="C3:C217">
      <formula1>"No,Si"</formula1>
    </dataValidation>
  </dataValidations>
  <drawing r:id="rId1"/>
</worksheet>
</file>