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ff" sheetId="1" r:id="rId3"/>
  </sheets>
  <definedNames/>
  <calcPr/>
</workbook>
</file>

<file path=xl/sharedStrings.xml><?xml version="1.0" encoding="utf-8"?>
<sst xmlns="http://schemas.openxmlformats.org/spreadsheetml/2006/main" count="78" uniqueCount="70">
  <si>
    <t>USERNAME</t>
  </si>
  <si>
    <t>PASSWORD</t>
  </si>
  <si>
    <t>POSITION</t>
  </si>
  <si>
    <t>DATE_OF_JOINING</t>
  </si>
  <si>
    <t>NAME</t>
  </si>
  <si>
    <t>ADDRESS</t>
  </si>
  <si>
    <t>MOBILE</t>
  </si>
  <si>
    <t>SALARY</t>
  </si>
  <si>
    <t>F5bvYiv</t>
  </si>
  <si>
    <t>XIJ93GGM3OY</t>
  </si>
  <si>
    <t>Compounder</t>
  </si>
  <si>
    <t>Jillian</t>
  </si>
  <si>
    <t>P.O. Box 909, 6687 Curabitur St.</t>
  </si>
  <si>
    <t>kytzynxrN</t>
  </si>
  <si>
    <t>TAC61OJX2XS</t>
  </si>
  <si>
    <t>Manager</t>
  </si>
  <si>
    <t>Porter</t>
  </si>
  <si>
    <t>796-4570 Ipsum Avenue</t>
  </si>
  <si>
    <t>9hMdtl</t>
  </si>
  <si>
    <t>EJP13OCZ6AP</t>
  </si>
  <si>
    <t>Wardboy</t>
  </si>
  <si>
    <t>Laith</t>
  </si>
  <si>
    <t>520-3304 Blandit Rd.</t>
  </si>
  <si>
    <t>CvjjGgKlKI</t>
  </si>
  <si>
    <t>NUB64UNI2QQ</t>
  </si>
  <si>
    <t>Storekeeper</t>
  </si>
  <si>
    <t>Audra</t>
  </si>
  <si>
    <t>P.O. Box 215, 2952 Vel, St.</t>
  </si>
  <si>
    <t>yJylheNoq</t>
  </si>
  <si>
    <t>FQL10OSW7AO</t>
  </si>
  <si>
    <t>Janitor</t>
  </si>
  <si>
    <t>Lance</t>
  </si>
  <si>
    <t>109-1334 Eros Avenue</t>
  </si>
  <si>
    <t>FnFzCTPyJa</t>
  </si>
  <si>
    <t>XEG13PYQ4LC</t>
  </si>
  <si>
    <t>Amelia</t>
  </si>
  <si>
    <t>4725 Ornare, Road</t>
  </si>
  <si>
    <t>Xs4aZeS</t>
  </si>
  <si>
    <t>LUA75AGY8QZ</t>
  </si>
  <si>
    <t>Nurse</t>
  </si>
  <si>
    <t>Callie</t>
  </si>
  <si>
    <t>866-5004 Massa St.</t>
  </si>
  <si>
    <t>r0k7hb</t>
  </si>
  <si>
    <t>ECV05FSC6YU</t>
  </si>
  <si>
    <t>Alvin</t>
  </si>
  <si>
    <t>P.O. Box 349, 3646 Nostra, St.</t>
  </si>
  <si>
    <t>cko3Uk</t>
  </si>
  <si>
    <t>AKI88UPC7HM</t>
  </si>
  <si>
    <t>Quin</t>
  </si>
  <si>
    <t>Ap #945-3907 Neque Ave</t>
  </si>
  <si>
    <t>VIhlKb</t>
  </si>
  <si>
    <t>YVT32IZR0GC</t>
  </si>
  <si>
    <t>Jamal</t>
  </si>
  <si>
    <t>Ap #450-7015 Mattis Avenue</t>
  </si>
  <si>
    <t>zHy6sRQid</t>
  </si>
  <si>
    <t>AJP37XOK1AG</t>
  </si>
  <si>
    <t>Hyacinth</t>
  </si>
  <si>
    <t>Ap #899-5218 Feugiat Av.</t>
  </si>
  <si>
    <t>vz6gqt</t>
  </si>
  <si>
    <t>PQK37YWO0AE</t>
  </si>
  <si>
    <t>Ruth</t>
  </si>
  <si>
    <t>2667 A Street</t>
  </si>
  <si>
    <t>vxzClt</t>
  </si>
  <si>
    <t>HSY61PYP2MZ</t>
  </si>
  <si>
    <t>Dalton</t>
  </si>
  <si>
    <t>Ap #673-5388 Sapien Av.</t>
  </si>
  <si>
    <t>U0icFl</t>
  </si>
  <si>
    <t>BVF55YHI6ZK</t>
  </si>
  <si>
    <t>Josephine</t>
  </si>
  <si>
    <t>Ap #870-3914 Urna Av.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</si>
</sst>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mm-dd-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2">
        <v>42301.0</v>
      </c>
      <c r="E2" s="1" t="s">
        <v>11</v>
      </c>
      <c r="F2" s="1" t="s">
        <v>12</v>
      </c>
      <c r="G2" s="1">
        <v>4.727768601E9</v>
      </c>
      <c r="H2" s="1">
        <v>3400.0</v>
      </c>
    </row>
    <row r="3">
      <c r="A3" s="1" t="s">
        <v>13</v>
      </c>
      <c r="B3" s="1" t="s">
        <v>14</v>
      </c>
      <c r="C3" s="1" t="s">
        <v>15</v>
      </c>
      <c r="D3" s="2">
        <v>41812.0</v>
      </c>
      <c r="E3" s="1" t="s">
        <v>16</v>
      </c>
      <c r="F3" s="1" t="s">
        <v>17</v>
      </c>
      <c r="G3" s="1">
        <v>1.100293116E9</v>
      </c>
      <c r="H3" s="1">
        <v>19000.0</v>
      </c>
    </row>
    <row r="4">
      <c r="A4" s="1" t="s">
        <v>18</v>
      </c>
      <c r="B4" s="1" t="s">
        <v>19</v>
      </c>
      <c r="C4" s="1" t="s">
        <v>20</v>
      </c>
      <c r="D4" s="2">
        <v>42301.0</v>
      </c>
      <c r="E4" s="1" t="s">
        <v>21</v>
      </c>
      <c r="F4" s="1" t="s">
        <v>22</v>
      </c>
      <c r="G4" s="1">
        <v>7.554549601E9</v>
      </c>
      <c r="H4" s="1">
        <v>4700.0</v>
      </c>
    </row>
    <row r="5">
      <c r="A5" s="1" t="s">
        <v>23</v>
      </c>
      <c r="B5" s="1" t="s">
        <v>24</v>
      </c>
      <c r="C5" s="1" t="s">
        <v>25</v>
      </c>
      <c r="D5" s="2">
        <v>42301.0</v>
      </c>
      <c r="E5" s="1" t="s">
        <v>26</v>
      </c>
      <c r="F5" s="1" t="s">
        <v>27</v>
      </c>
      <c r="G5" s="1">
        <v>4.223358952E9</v>
      </c>
      <c r="H5" s="1">
        <v>5300.0</v>
      </c>
    </row>
    <row r="6">
      <c r="A6" s="1" t="s">
        <v>28</v>
      </c>
      <c r="B6" s="1" t="s">
        <v>29</v>
      </c>
      <c r="C6" s="1" t="s">
        <v>30</v>
      </c>
      <c r="D6" s="2">
        <v>41812.0</v>
      </c>
      <c r="E6" s="1" t="s">
        <v>31</v>
      </c>
      <c r="F6" s="1" t="s">
        <v>32</v>
      </c>
      <c r="G6" s="1">
        <v>5.104650306E9</v>
      </c>
      <c r="H6" s="1">
        <v>3900.0</v>
      </c>
    </row>
    <row r="7">
      <c r="A7" s="1" t="s">
        <v>33</v>
      </c>
      <c r="B7" s="1" t="s">
        <v>34</v>
      </c>
      <c r="C7" s="1" t="s">
        <v>30</v>
      </c>
      <c r="D7" s="2">
        <v>41812.0</v>
      </c>
      <c r="E7" s="1" t="s">
        <v>35</v>
      </c>
      <c r="F7" s="1" t="s">
        <v>36</v>
      </c>
      <c r="G7" s="1">
        <v>1.034809037E9</v>
      </c>
      <c r="H7" s="1">
        <v>1400.0</v>
      </c>
    </row>
    <row r="8">
      <c r="A8" s="1" t="s">
        <v>37</v>
      </c>
      <c r="B8" s="1" t="s">
        <v>38</v>
      </c>
      <c r="C8" s="1" t="s">
        <v>39</v>
      </c>
      <c r="D8" s="2">
        <v>42301.0</v>
      </c>
      <c r="E8" s="1" t="s">
        <v>40</v>
      </c>
      <c r="F8" s="1" t="s">
        <v>41</v>
      </c>
      <c r="G8" s="1">
        <v>8.858531885E9</v>
      </c>
      <c r="H8" s="1">
        <v>9100.0</v>
      </c>
    </row>
    <row r="9">
      <c r="A9" s="1" t="s">
        <v>42</v>
      </c>
      <c r="B9" s="1" t="s">
        <v>43</v>
      </c>
      <c r="C9" s="1" t="s">
        <v>39</v>
      </c>
      <c r="D9" s="2">
        <v>42301.0</v>
      </c>
      <c r="E9" s="1" t="s">
        <v>44</v>
      </c>
      <c r="F9" s="1" t="s">
        <v>45</v>
      </c>
      <c r="G9" s="1">
        <v>9.315682402E9</v>
      </c>
      <c r="H9" s="1">
        <v>7500.0</v>
      </c>
    </row>
    <row r="10">
      <c r="A10" s="1" t="s">
        <v>46</v>
      </c>
      <c r="B10" s="1" t="s">
        <v>47</v>
      </c>
      <c r="C10" s="1" t="s">
        <v>15</v>
      </c>
      <c r="D10" s="2">
        <v>41812.0</v>
      </c>
      <c r="E10" s="1" t="s">
        <v>48</v>
      </c>
      <c r="F10" s="1" t="s">
        <v>49</v>
      </c>
      <c r="G10" s="1">
        <v>8.792611768E9</v>
      </c>
      <c r="H10" s="1">
        <v>16000.0</v>
      </c>
    </row>
    <row r="11">
      <c r="A11" s="1" t="s">
        <v>50</v>
      </c>
      <c r="B11" s="1" t="s">
        <v>51</v>
      </c>
      <c r="C11" s="1" t="s">
        <v>20</v>
      </c>
      <c r="D11" s="2">
        <v>41812.0</v>
      </c>
      <c r="E11" s="1" t="s">
        <v>52</v>
      </c>
      <c r="F11" s="1" t="s">
        <v>53</v>
      </c>
      <c r="G11" s="1">
        <v>7.924307666E9</v>
      </c>
      <c r="H11" s="1">
        <v>3800.0</v>
      </c>
    </row>
    <row r="12">
      <c r="A12" s="1" t="s">
        <v>54</v>
      </c>
      <c r="B12" s="1" t="s">
        <v>55</v>
      </c>
      <c r="C12" s="1" t="s">
        <v>39</v>
      </c>
      <c r="D12" s="2">
        <v>41812.0</v>
      </c>
      <c r="E12" s="1" t="s">
        <v>56</v>
      </c>
      <c r="F12" s="1" t="s">
        <v>57</v>
      </c>
      <c r="G12" s="1">
        <v>2.666328113E9</v>
      </c>
      <c r="H12" s="1">
        <v>7500.0</v>
      </c>
    </row>
    <row r="13">
      <c r="A13" s="1" t="s">
        <v>58</v>
      </c>
      <c r="B13" s="1" t="s">
        <v>59</v>
      </c>
      <c r="C13" s="1" t="s">
        <v>25</v>
      </c>
      <c r="D13" s="2">
        <v>42301.0</v>
      </c>
      <c r="E13" s="1" t="s">
        <v>60</v>
      </c>
      <c r="F13" s="1" t="s">
        <v>61</v>
      </c>
      <c r="G13" s="1">
        <v>4.167759274E9</v>
      </c>
      <c r="H13" s="1">
        <v>3300.0</v>
      </c>
    </row>
    <row r="14">
      <c r="A14" s="1" t="s">
        <v>62</v>
      </c>
      <c r="B14" s="1" t="s">
        <v>63</v>
      </c>
      <c r="C14" s="1" t="s">
        <v>39</v>
      </c>
      <c r="D14" s="2">
        <v>41812.0</v>
      </c>
      <c r="E14" s="1" t="s">
        <v>64</v>
      </c>
      <c r="F14" s="1" t="s">
        <v>65</v>
      </c>
      <c r="G14" s="1">
        <v>9.133675244E9</v>
      </c>
      <c r="H14" s="1">
        <v>6500.0</v>
      </c>
    </row>
    <row r="15">
      <c r="A15" s="1" t="s">
        <v>66</v>
      </c>
      <c r="B15" s="1" t="s">
        <v>67</v>
      </c>
      <c r="C15" s="1" t="s">
        <v>10</v>
      </c>
      <c r="D15" s="2">
        <v>42301.0</v>
      </c>
      <c r="E15" s="1" t="s">
        <v>68</v>
      </c>
      <c r="F15" s="1" t="s">
        <v>69</v>
      </c>
      <c r="G15" s="1">
        <v>7.831060094E9</v>
      </c>
      <c r="H15" s="1">
        <v>3400.0</v>
      </c>
    </row>
    <row r="17">
      <c r="D17" s="3"/>
    </row>
    <row r="18">
      <c r="D18" s="1"/>
    </row>
    <row r="19">
      <c r="D19" s="1"/>
    </row>
    <row r="20">
      <c r="D20" s="3"/>
    </row>
    <row r="21">
      <c r="D21" s="1"/>
    </row>
    <row r="22">
      <c r="D22" s="1"/>
    </row>
    <row r="23">
      <c r="D23" s="1"/>
    </row>
    <row r="24">
      <c r="D24" s="3"/>
    </row>
    <row r="25">
      <c r="D25" s="1"/>
    </row>
    <row r="26">
      <c r="D26" s="3"/>
    </row>
    <row r="27">
      <c r="D27" s="1"/>
    </row>
    <row r="28">
      <c r="D28" s="3"/>
    </row>
    <row r="29">
      <c r="D29" s="1"/>
    </row>
  </sheetData>
  <conditionalFormatting sqref="D16:D29">
    <cfRule type="notContainsBlanks" dxfId="0" priority="1">
      <formula>LEN(TRIM(D16))&gt;0</formula>
    </cfRule>
  </conditionalFormatting>
  <drawing r:id="rId1"/>
</worksheet>
</file>